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<sst xmlns="http://schemas.openxmlformats.org/spreadsheetml/2006/main" count="1441" uniqueCount="569">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</sst>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7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31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2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49" fontId="27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3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49" fontId="13" fillId="0" borderId="16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1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CQ7" sqref="CQ7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254"/>
      <c r="AM1" s="255"/>
      <c r="AN1" s="256"/>
      <c r="AO1" s="254"/>
      <c r="AP1" s="255"/>
      <c r="AQ1" s="256"/>
      <c r="AR1" s="254"/>
      <c r="AS1" s="255"/>
      <c r="AT1" s="256"/>
      <c r="AU1" s="254"/>
      <c r="AV1" s="255"/>
      <c r="AW1" s="256"/>
      <c r="AX1" s="254"/>
      <c r="AY1" s="255"/>
      <c r="AZ1" s="256"/>
      <c r="BA1" s="254"/>
      <c r="BB1" s="255"/>
      <c r="BC1" s="256"/>
      <c r="BD1" s="254"/>
      <c r="BE1" s="255"/>
      <c r="BF1" s="256"/>
      <c r="BG1" s="254"/>
      <c r="BH1" s="255"/>
      <c r="BI1" s="256"/>
      <c r="BJ1" s="254"/>
      <c r="BK1" s="255"/>
      <c r="BL1" s="256"/>
      <c r="BM1" s="254"/>
      <c r="BN1" s="255"/>
      <c r="BO1" s="256"/>
      <c r="BP1" s="254"/>
      <c r="BQ1" s="255"/>
      <c r="BR1" s="256"/>
      <c r="BS1" s="254"/>
      <c r="BT1" s="255"/>
      <c r="BU1" s="2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113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57"/>
      <c r="AM2" s="258"/>
      <c r="AN2" s="259"/>
      <c r="AO2" s="257"/>
      <c r="AP2" s="258"/>
      <c r="AQ2" s="259"/>
      <c r="AR2" s="257"/>
      <c r="AS2" s="258"/>
      <c r="AT2" s="259"/>
      <c r="AU2" s="257"/>
      <c r="AV2" s="258"/>
      <c r="AW2" s="259"/>
      <c r="AX2" s="257"/>
      <c r="AY2" s="258"/>
      <c r="AZ2" s="259"/>
      <c r="BA2" s="257"/>
      <c r="BB2" s="258"/>
      <c r="BC2" s="259"/>
      <c r="BD2" s="257"/>
      <c r="BE2" s="258"/>
      <c r="BF2" s="259"/>
      <c r="BG2" s="257"/>
      <c r="BH2" s="258"/>
      <c r="BI2" s="259"/>
      <c r="BJ2" s="257"/>
      <c r="BK2" s="258"/>
      <c r="BL2" s="259"/>
      <c r="BM2" s="257"/>
      <c r="BN2" s="258"/>
      <c r="BO2" s="259"/>
      <c r="BP2" s="257"/>
      <c r="BQ2" s="258"/>
      <c r="BR2" s="259"/>
      <c r="BS2" s="257"/>
      <c r="BT2" s="258"/>
      <c r="BU2" s="25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549</v>
      </c>
      <c r="BT4" s="268"/>
      <c r="BU4" s="268"/>
      <c r="BV4" s="268" t="s">
        <v>549</v>
      </c>
      <c r="BW4" s="268"/>
      <c r="BX4" s="268"/>
      <c r="BY4" s="268" t="s">
        <v>550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108</v>
      </c>
    </row>
    <row r="9" spans="1:120" ht="13.5" customHeight="1">
      <c r="A9" s="278" t="s">
        <v>112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</row>
    <row r="10" spans="1:120" ht="13.5" customHeight="1">
      <c r="A10" s="278" t="s">
        <v>114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</row>
    <row r="11" ht="13.5" customHeight="1"/>
    <row r="12" spans="2:120" ht="17.25" customHeight="1">
      <c r="B12" s="19" t="s">
        <v>115</v>
      </c>
      <c r="W12" s="268"/>
      <c r="X12" s="268"/>
      <c r="Y12" s="268"/>
      <c r="Z12" s="268"/>
      <c r="AA12" s="268"/>
      <c r="AB12" s="268"/>
      <c r="AC12" s="268"/>
      <c r="AD12" s="268"/>
      <c r="AE12" s="268"/>
      <c r="BR12" s="20" t="s">
        <v>118</v>
      </c>
      <c r="BT12" s="279" t="s">
        <v>552</v>
      </c>
      <c r="BU12" s="279"/>
      <c r="BV12" s="279"/>
      <c r="BW12" s="279" t="s">
        <v>553</v>
      </c>
      <c r="BX12" s="279"/>
      <c r="BY12" s="279"/>
      <c r="DC12" s="20" t="s">
        <v>116</v>
      </c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</row>
    <row r="13" ht="12.75" customHeight="1"/>
    <row r="14" spans="2:120" ht="17.25" customHeight="1">
      <c r="B14" s="19" t="s">
        <v>117</v>
      </c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G14" s="118"/>
      <c r="BH14" s="118"/>
      <c r="BJ14" s="280" t="s">
        <v>339</v>
      </c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H14" s="268"/>
      <c r="DI14" s="268"/>
      <c r="DJ14" s="268"/>
      <c r="DK14" s="268"/>
      <c r="DL14" s="268"/>
      <c r="DM14" s="268"/>
      <c r="DN14" s="268"/>
      <c r="DO14" s="268"/>
      <c r="DP14" s="268"/>
    </row>
    <row r="15" spans="58:110" ht="12" customHeight="1">
      <c r="BF15" s="118"/>
      <c r="BG15" s="118"/>
      <c r="BH15" s="118"/>
      <c r="BI15" s="118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</row>
    <row r="16" spans="2:110" ht="17.25" customHeight="1">
      <c r="B16" s="19" t="s">
        <v>119</v>
      </c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BF16" s="118"/>
      <c r="BG16" s="118"/>
      <c r="BH16" s="118"/>
      <c r="BI16" s="118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</row>
    <row r="17" ht="17.25" customHeight="1"/>
    <row r="18" spans="2:115" ht="17.25" customHeight="1">
      <c r="B18" s="19" t="s">
        <v>109</v>
      </c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</row>
    <row r="19" ht="12.75" customHeight="1"/>
    <row r="20" spans="2:115" ht="17.25" customHeight="1">
      <c r="B20" s="19" t="s">
        <v>120</v>
      </c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</row>
    <row r="21" ht="12.75" customHeight="1"/>
    <row r="22" spans="2:115" ht="17.25" customHeight="1">
      <c r="B22" s="19" t="s">
        <v>121</v>
      </c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</row>
    <row r="23" ht="11.25" customHeight="1"/>
    <row r="24" spans="2:89" ht="17.25" customHeight="1">
      <c r="B24" s="19" t="s">
        <v>122</v>
      </c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</row>
    <row r="25" ht="9.75" customHeight="1"/>
    <row r="26" spans="2:100" ht="17.25" customHeight="1">
      <c r="B26" s="19" t="s">
        <v>123</v>
      </c>
      <c r="G26" s="268"/>
      <c r="H26" s="268"/>
      <c r="I26" s="268"/>
      <c r="J26" s="268"/>
      <c r="K26" s="268"/>
      <c r="L26" s="268"/>
      <c r="M26" s="268"/>
      <c r="N26" s="268"/>
      <c r="O26" s="268"/>
      <c r="P26" s="110"/>
      <c r="Q26" s="119" t="s">
        <v>131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155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268"/>
      <c r="CM26" s="268"/>
      <c r="CN26" s="268"/>
      <c r="CO26" s="268"/>
      <c r="CP26" s="268"/>
      <c r="CQ26" s="268"/>
      <c r="CR26" s="268"/>
      <c r="CS26" s="268"/>
      <c r="CT26" s="268"/>
      <c r="CV26" s="19" t="s">
        <v>124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87" t="s">
        <v>125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8"/>
      <c r="BL28" s="282" t="s">
        <v>128</v>
      </c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</row>
    <row r="29" spans="1:120" ht="11.25">
      <c r="A29" s="289" t="s">
        <v>126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90"/>
      <c r="BL29" s="284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285"/>
      <c r="DP29" s="285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69" t="s">
        <v>127</v>
      </c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272" t="s">
        <v>132</v>
      </c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  <c r="DO30" s="273"/>
      <c r="DP30" s="80"/>
    </row>
    <row r="31" spans="1:119" ht="17.25" customHeight="1">
      <c r="A31" s="2"/>
      <c r="B31" s="2"/>
      <c r="C31" s="2"/>
      <c r="D31" s="2"/>
      <c r="M31" s="268"/>
      <c r="N31" s="268"/>
      <c r="O31" s="268"/>
      <c r="P31" s="2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272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86" t="s">
        <v>129</v>
      </c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D32" s="254"/>
      <c r="DE32" s="255"/>
      <c r="DF32" s="256"/>
      <c r="DG32" s="254"/>
      <c r="DH32" s="255"/>
      <c r="DI32" s="256"/>
    </row>
    <row r="33" spans="1:113" ht="12" customHeight="1">
      <c r="A33" s="2"/>
      <c r="B33" s="254"/>
      <c r="C33" s="255"/>
      <c r="D33" s="256"/>
      <c r="E33" s="254"/>
      <c r="F33" s="255"/>
      <c r="G33" s="256"/>
      <c r="H33" s="254"/>
      <c r="I33" s="255"/>
      <c r="J33" s="256"/>
      <c r="K33" s="254"/>
      <c r="L33" s="255"/>
      <c r="M33" s="256"/>
      <c r="N33" s="254"/>
      <c r="O33" s="255"/>
      <c r="P33" s="256"/>
      <c r="Q33" s="254"/>
      <c r="R33" s="255"/>
      <c r="S33" s="256"/>
      <c r="T33" s="254"/>
      <c r="U33" s="255"/>
      <c r="V33" s="256"/>
      <c r="W33" s="254"/>
      <c r="X33" s="255"/>
      <c r="Y33" s="256"/>
      <c r="Z33" s="254"/>
      <c r="AA33" s="255"/>
      <c r="AB33" s="256"/>
      <c r="AC33" s="254"/>
      <c r="AD33" s="255"/>
      <c r="AE33" s="256"/>
      <c r="AF33" s="254"/>
      <c r="AG33" s="255"/>
      <c r="AH33" s="256"/>
      <c r="AI33" s="254"/>
      <c r="AJ33" s="255"/>
      <c r="AK33" s="256"/>
      <c r="AL33" s="254"/>
      <c r="AM33" s="255"/>
      <c r="AN33" s="256"/>
      <c r="AO33" s="254"/>
      <c r="AP33" s="255"/>
      <c r="AQ33" s="256"/>
      <c r="AR33" s="254"/>
      <c r="AS33" s="255"/>
      <c r="AT33" s="256"/>
      <c r="AU33" s="254"/>
      <c r="AV33" s="255"/>
      <c r="AW33" s="256"/>
      <c r="AX33" s="254"/>
      <c r="AY33" s="255"/>
      <c r="AZ33" s="256"/>
      <c r="BA33" s="254"/>
      <c r="BB33" s="255"/>
      <c r="BC33" s="256"/>
      <c r="BD33" s="254"/>
      <c r="BE33" s="255"/>
      <c r="BF33" s="256"/>
      <c r="BG33" s="254"/>
      <c r="BH33" s="255"/>
      <c r="BI33" s="256"/>
      <c r="BJ33" s="25"/>
      <c r="BK33" s="26"/>
      <c r="BL33" s="21"/>
      <c r="BM33" s="21"/>
      <c r="BN33" s="21"/>
      <c r="BO33" s="21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D33" s="257"/>
      <c r="DE33" s="258"/>
      <c r="DF33" s="259"/>
      <c r="DG33" s="257"/>
      <c r="DH33" s="258"/>
      <c r="DI33" s="259"/>
    </row>
    <row r="34" spans="1:63" ht="5.25" customHeight="1">
      <c r="A34" s="2"/>
      <c r="B34" s="257"/>
      <c r="C34" s="258"/>
      <c r="D34" s="259"/>
      <c r="E34" s="257"/>
      <c r="F34" s="258"/>
      <c r="G34" s="259"/>
      <c r="H34" s="257"/>
      <c r="I34" s="258"/>
      <c r="J34" s="259"/>
      <c r="K34" s="257"/>
      <c r="L34" s="258"/>
      <c r="M34" s="259"/>
      <c r="N34" s="257"/>
      <c r="O34" s="258"/>
      <c r="P34" s="259"/>
      <c r="Q34" s="257"/>
      <c r="R34" s="258"/>
      <c r="S34" s="259"/>
      <c r="T34" s="257"/>
      <c r="U34" s="258"/>
      <c r="V34" s="259"/>
      <c r="W34" s="257"/>
      <c r="X34" s="258"/>
      <c r="Y34" s="259"/>
      <c r="Z34" s="257"/>
      <c r="AA34" s="258"/>
      <c r="AB34" s="259"/>
      <c r="AC34" s="257"/>
      <c r="AD34" s="258"/>
      <c r="AE34" s="259"/>
      <c r="AF34" s="257"/>
      <c r="AG34" s="258"/>
      <c r="AH34" s="259"/>
      <c r="AI34" s="257"/>
      <c r="AJ34" s="258"/>
      <c r="AK34" s="259"/>
      <c r="AL34" s="257"/>
      <c r="AM34" s="258"/>
      <c r="AN34" s="259"/>
      <c r="AO34" s="257"/>
      <c r="AP34" s="258"/>
      <c r="AQ34" s="259"/>
      <c r="AR34" s="257"/>
      <c r="AS34" s="258"/>
      <c r="AT34" s="259"/>
      <c r="AU34" s="257"/>
      <c r="AV34" s="258"/>
      <c r="AW34" s="259"/>
      <c r="AX34" s="257"/>
      <c r="AY34" s="258"/>
      <c r="AZ34" s="259"/>
      <c r="BA34" s="257"/>
      <c r="BB34" s="258"/>
      <c r="BC34" s="259"/>
      <c r="BD34" s="257"/>
      <c r="BE34" s="258"/>
      <c r="BF34" s="259"/>
      <c r="BG34" s="257"/>
      <c r="BH34" s="258"/>
      <c r="BI34" s="259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254"/>
      <c r="C36" s="255"/>
      <c r="D36" s="256"/>
      <c r="E36" s="254"/>
      <c r="F36" s="255"/>
      <c r="G36" s="256"/>
      <c r="H36" s="254"/>
      <c r="I36" s="255"/>
      <c r="J36" s="256"/>
      <c r="K36" s="254"/>
      <c r="L36" s="255"/>
      <c r="M36" s="256"/>
      <c r="N36" s="254"/>
      <c r="O36" s="255"/>
      <c r="P36" s="256"/>
      <c r="Q36" s="254"/>
      <c r="R36" s="255"/>
      <c r="S36" s="256"/>
      <c r="T36" s="254"/>
      <c r="U36" s="255"/>
      <c r="V36" s="256"/>
      <c r="W36" s="254"/>
      <c r="X36" s="255"/>
      <c r="Y36" s="256"/>
      <c r="Z36" s="254"/>
      <c r="AA36" s="255"/>
      <c r="AB36" s="256"/>
      <c r="AC36" s="254"/>
      <c r="AD36" s="255"/>
      <c r="AE36" s="256"/>
      <c r="AF36" s="254"/>
      <c r="AG36" s="255"/>
      <c r="AH36" s="256"/>
      <c r="AI36" s="254"/>
      <c r="AJ36" s="255"/>
      <c r="AK36" s="256"/>
      <c r="AL36" s="254"/>
      <c r="AM36" s="255"/>
      <c r="AN36" s="256"/>
      <c r="AO36" s="254"/>
      <c r="AP36" s="255"/>
      <c r="AQ36" s="256"/>
      <c r="AR36" s="254"/>
      <c r="AS36" s="255"/>
      <c r="AT36" s="256"/>
      <c r="AU36" s="254"/>
      <c r="AV36" s="255"/>
      <c r="AW36" s="256"/>
      <c r="AX36" s="254"/>
      <c r="AY36" s="255"/>
      <c r="AZ36" s="256"/>
      <c r="BA36" s="254"/>
      <c r="BB36" s="255"/>
      <c r="BC36" s="256"/>
      <c r="BD36" s="254"/>
      <c r="BE36" s="255"/>
      <c r="BF36" s="256"/>
      <c r="BG36" s="254"/>
      <c r="BH36" s="255"/>
      <c r="BI36" s="256"/>
      <c r="BJ36" s="2"/>
      <c r="BK36" s="24"/>
      <c r="BQ36" s="121"/>
    </row>
    <row r="37" spans="1:91" ht="11.25">
      <c r="A37" s="2"/>
      <c r="B37" s="257"/>
      <c r="C37" s="258"/>
      <c r="D37" s="259"/>
      <c r="E37" s="257"/>
      <c r="F37" s="258"/>
      <c r="G37" s="259"/>
      <c r="H37" s="257"/>
      <c r="I37" s="258"/>
      <c r="J37" s="259"/>
      <c r="K37" s="257"/>
      <c r="L37" s="258"/>
      <c r="M37" s="259"/>
      <c r="N37" s="257"/>
      <c r="O37" s="258"/>
      <c r="P37" s="259"/>
      <c r="Q37" s="257"/>
      <c r="R37" s="258"/>
      <c r="S37" s="259"/>
      <c r="T37" s="257"/>
      <c r="U37" s="258"/>
      <c r="V37" s="259"/>
      <c r="W37" s="257"/>
      <c r="X37" s="258"/>
      <c r="Y37" s="259"/>
      <c r="Z37" s="257"/>
      <c r="AA37" s="258"/>
      <c r="AB37" s="259"/>
      <c r="AC37" s="257"/>
      <c r="AD37" s="258"/>
      <c r="AE37" s="259"/>
      <c r="AF37" s="257"/>
      <c r="AG37" s="258"/>
      <c r="AH37" s="259"/>
      <c r="AI37" s="257"/>
      <c r="AJ37" s="258"/>
      <c r="AK37" s="259"/>
      <c r="AL37" s="257"/>
      <c r="AM37" s="258"/>
      <c r="AN37" s="259"/>
      <c r="AO37" s="257"/>
      <c r="AP37" s="258"/>
      <c r="AQ37" s="259"/>
      <c r="AR37" s="257"/>
      <c r="AS37" s="258"/>
      <c r="AT37" s="259"/>
      <c r="AU37" s="257"/>
      <c r="AV37" s="258"/>
      <c r="AW37" s="259"/>
      <c r="AX37" s="257"/>
      <c r="AY37" s="258"/>
      <c r="AZ37" s="259"/>
      <c r="BA37" s="257"/>
      <c r="BB37" s="258"/>
      <c r="BC37" s="259"/>
      <c r="BD37" s="257"/>
      <c r="BE37" s="258"/>
      <c r="BF37" s="259"/>
      <c r="BG37" s="257"/>
      <c r="BH37" s="258"/>
      <c r="BI37" s="259"/>
      <c r="BJ37" s="2"/>
      <c r="BK37" s="24"/>
      <c r="BM37" s="274" t="s">
        <v>130</v>
      </c>
      <c r="BN37" s="274"/>
      <c r="BO37" s="281"/>
      <c r="BP37" s="2"/>
      <c r="BQ37" s="254"/>
      <c r="BR37" s="255"/>
      <c r="BS37" s="256"/>
      <c r="BT37" s="254"/>
      <c r="BU37" s="255"/>
      <c r="BV37" s="256"/>
      <c r="BW37" s="254"/>
      <c r="BX37" s="255"/>
      <c r="BY37" s="256"/>
      <c r="CA37" s="274" t="s">
        <v>131</v>
      </c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74"/>
      <c r="BN38" s="274"/>
      <c r="BO38" s="281"/>
      <c r="BP38" s="2"/>
      <c r="BQ38" s="257"/>
      <c r="BR38" s="258"/>
      <c r="BS38" s="259"/>
      <c r="BT38" s="257"/>
      <c r="BU38" s="258"/>
      <c r="BV38" s="259"/>
      <c r="BW38" s="257"/>
      <c r="BX38" s="258"/>
      <c r="BY38" s="259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</row>
    <row r="39" spans="1:120" ht="17.25" customHeight="1">
      <c r="A39" s="2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"/>
      <c r="BK39" s="24"/>
      <c r="BM39" s="271" t="s">
        <v>134</v>
      </c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</row>
    <row r="40" spans="1:92" ht="17.25" customHeight="1">
      <c r="A40" s="2"/>
      <c r="B40" s="265" t="s">
        <v>133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"/>
      <c r="BK40" s="24"/>
      <c r="BM40" s="274" t="s">
        <v>261</v>
      </c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68"/>
      <c r="CD40" s="268"/>
      <c r="CE40" s="268"/>
      <c r="CF40" s="268"/>
      <c r="CG40" s="268"/>
      <c r="CH40" s="268"/>
      <c r="CI40" s="268"/>
      <c r="CJ40" s="268"/>
      <c r="CK40" s="268"/>
      <c r="CN40" s="101" t="s">
        <v>124</v>
      </c>
    </row>
    <row r="41" spans="1:120" ht="3.75" customHeight="1">
      <c r="A41" s="2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254"/>
      <c r="C42" s="255"/>
      <c r="D42" s="256"/>
      <c r="E42" s="254"/>
      <c r="F42" s="255"/>
      <c r="G42" s="256"/>
      <c r="H42" s="254"/>
      <c r="I42" s="255"/>
      <c r="J42" s="256"/>
      <c r="K42" s="254"/>
      <c r="L42" s="255"/>
      <c r="M42" s="256"/>
      <c r="N42" s="254"/>
      <c r="O42" s="255"/>
      <c r="P42" s="256"/>
      <c r="Q42" s="254"/>
      <c r="R42" s="255"/>
      <c r="S42" s="256"/>
      <c r="T42" s="254"/>
      <c r="U42" s="255"/>
      <c r="V42" s="256"/>
      <c r="W42" s="254"/>
      <c r="X42" s="255"/>
      <c r="Y42" s="256"/>
      <c r="Z42" s="254"/>
      <c r="AA42" s="255"/>
      <c r="AB42" s="256"/>
      <c r="AC42" s="254"/>
      <c r="AD42" s="255"/>
      <c r="AE42" s="256"/>
      <c r="AF42" s="254"/>
      <c r="AG42" s="255"/>
      <c r="AH42" s="256"/>
      <c r="AI42" s="254"/>
      <c r="AJ42" s="255"/>
      <c r="AK42" s="256"/>
      <c r="AL42" s="254"/>
      <c r="AM42" s="255"/>
      <c r="AN42" s="256"/>
      <c r="AO42" s="254"/>
      <c r="AP42" s="255"/>
      <c r="AQ42" s="256"/>
      <c r="AR42" s="254"/>
      <c r="AS42" s="255"/>
      <c r="AT42" s="256"/>
      <c r="AU42" s="254"/>
      <c r="AV42" s="255"/>
      <c r="AW42" s="256"/>
      <c r="AX42" s="254"/>
      <c r="AY42" s="255"/>
      <c r="AZ42" s="256"/>
      <c r="BA42" s="254"/>
      <c r="BB42" s="255"/>
      <c r="BC42" s="256"/>
      <c r="BD42" s="254"/>
      <c r="BE42" s="255"/>
      <c r="BF42" s="256"/>
      <c r="BG42" s="254"/>
      <c r="BH42" s="255"/>
      <c r="BI42" s="256"/>
      <c r="BJ42" s="2"/>
      <c r="BK42" s="24"/>
      <c r="BM42" s="263" t="s">
        <v>136</v>
      </c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257"/>
      <c r="C43" s="258"/>
      <c r="D43" s="259"/>
      <c r="E43" s="257"/>
      <c r="F43" s="258"/>
      <c r="G43" s="259"/>
      <c r="H43" s="257"/>
      <c r="I43" s="258"/>
      <c r="J43" s="259"/>
      <c r="K43" s="257"/>
      <c r="L43" s="258"/>
      <c r="M43" s="259"/>
      <c r="N43" s="257"/>
      <c r="O43" s="258"/>
      <c r="P43" s="259"/>
      <c r="Q43" s="257"/>
      <c r="R43" s="258"/>
      <c r="S43" s="259"/>
      <c r="T43" s="257"/>
      <c r="U43" s="258"/>
      <c r="V43" s="259"/>
      <c r="W43" s="257"/>
      <c r="X43" s="258"/>
      <c r="Y43" s="259"/>
      <c r="Z43" s="257"/>
      <c r="AA43" s="258"/>
      <c r="AB43" s="259"/>
      <c r="AC43" s="257"/>
      <c r="AD43" s="258"/>
      <c r="AE43" s="259"/>
      <c r="AF43" s="257"/>
      <c r="AG43" s="258"/>
      <c r="AH43" s="259"/>
      <c r="AI43" s="257"/>
      <c r="AJ43" s="258"/>
      <c r="AK43" s="259"/>
      <c r="AL43" s="257"/>
      <c r="AM43" s="258"/>
      <c r="AN43" s="259"/>
      <c r="AO43" s="257"/>
      <c r="AP43" s="258"/>
      <c r="AQ43" s="259"/>
      <c r="AR43" s="257"/>
      <c r="AS43" s="258"/>
      <c r="AT43" s="259"/>
      <c r="AU43" s="257"/>
      <c r="AV43" s="258"/>
      <c r="AW43" s="259"/>
      <c r="AX43" s="257"/>
      <c r="AY43" s="258"/>
      <c r="AZ43" s="259"/>
      <c r="BA43" s="257"/>
      <c r="BB43" s="258"/>
      <c r="BC43" s="259"/>
      <c r="BD43" s="257"/>
      <c r="BE43" s="258"/>
      <c r="BF43" s="259"/>
      <c r="BG43" s="257"/>
      <c r="BH43" s="258"/>
      <c r="BI43" s="259"/>
      <c r="BJ43" s="2"/>
      <c r="BK43" s="24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123"/>
      <c r="CG43" s="254"/>
      <c r="CH43" s="255"/>
      <c r="CI43" s="256"/>
      <c r="CJ43" s="254"/>
      <c r="CK43" s="255"/>
      <c r="CL43" s="256"/>
      <c r="CM43" s="266" t="s">
        <v>135</v>
      </c>
      <c r="CN43" s="267"/>
      <c r="CO43" s="267"/>
      <c r="CP43" s="254"/>
      <c r="CQ43" s="255"/>
      <c r="CR43" s="256"/>
      <c r="CS43" s="254"/>
      <c r="CT43" s="255"/>
      <c r="CU43" s="256"/>
      <c r="CV43" s="266" t="s">
        <v>135</v>
      </c>
      <c r="CW43" s="267"/>
      <c r="CX43" s="267"/>
      <c r="CY43" s="254"/>
      <c r="CZ43" s="255"/>
      <c r="DA43" s="256"/>
      <c r="DB43" s="254"/>
      <c r="DC43" s="255"/>
      <c r="DD43" s="256"/>
      <c r="DE43" s="254"/>
      <c r="DF43" s="255"/>
      <c r="DG43" s="256"/>
      <c r="DH43" s="254"/>
      <c r="DI43" s="255"/>
      <c r="DJ43" s="256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123"/>
      <c r="CG44" s="260"/>
      <c r="CH44" s="261"/>
      <c r="CI44" s="262"/>
      <c r="CJ44" s="260"/>
      <c r="CK44" s="261"/>
      <c r="CL44" s="262"/>
      <c r="CM44" s="266"/>
      <c r="CN44" s="267"/>
      <c r="CO44" s="267"/>
      <c r="CP44" s="260"/>
      <c r="CQ44" s="261"/>
      <c r="CR44" s="262"/>
      <c r="CS44" s="260"/>
      <c r="CT44" s="261"/>
      <c r="CU44" s="262"/>
      <c r="CV44" s="266"/>
      <c r="CW44" s="267"/>
      <c r="CX44" s="267"/>
      <c r="CY44" s="260"/>
      <c r="CZ44" s="261"/>
      <c r="DA44" s="262"/>
      <c r="DB44" s="260"/>
      <c r="DC44" s="261"/>
      <c r="DD44" s="262"/>
      <c r="DE44" s="260"/>
      <c r="DF44" s="261"/>
      <c r="DG44" s="262"/>
      <c r="DH44" s="260"/>
      <c r="DI44" s="261"/>
      <c r="DJ44" s="262"/>
    </row>
    <row r="45" spans="1:114" ht="0.75" customHeight="1">
      <c r="A45" s="2"/>
      <c r="B45" s="254"/>
      <c r="C45" s="255"/>
      <c r="D45" s="256"/>
      <c r="E45" s="254"/>
      <c r="F45" s="255"/>
      <c r="G45" s="256"/>
      <c r="H45" s="254"/>
      <c r="I45" s="255"/>
      <c r="J45" s="256"/>
      <c r="K45" s="254"/>
      <c r="L45" s="255"/>
      <c r="M45" s="256"/>
      <c r="N45" s="254"/>
      <c r="O45" s="255"/>
      <c r="P45" s="256"/>
      <c r="Q45" s="254"/>
      <c r="R45" s="255"/>
      <c r="S45" s="256"/>
      <c r="T45" s="254"/>
      <c r="U45" s="255"/>
      <c r="V45" s="256"/>
      <c r="W45" s="254"/>
      <c r="X45" s="255"/>
      <c r="Y45" s="256"/>
      <c r="Z45" s="254"/>
      <c r="AA45" s="255"/>
      <c r="AB45" s="256"/>
      <c r="AC45" s="254"/>
      <c r="AD45" s="255"/>
      <c r="AE45" s="256"/>
      <c r="AF45" s="254"/>
      <c r="AG45" s="255"/>
      <c r="AH45" s="256"/>
      <c r="AI45" s="254"/>
      <c r="AJ45" s="255"/>
      <c r="AK45" s="256"/>
      <c r="AL45" s="254"/>
      <c r="AM45" s="255"/>
      <c r="AN45" s="256"/>
      <c r="AO45" s="254"/>
      <c r="AP45" s="255"/>
      <c r="AQ45" s="256"/>
      <c r="AR45" s="254"/>
      <c r="AS45" s="255"/>
      <c r="AT45" s="256"/>
      <c r="AU45" s="254"/>
      <c r="AV45" s="255"/>
      <c r="AW45" s="256"/>
      <c r="AX45" s="254"/>
      <c r="AY45" s="255"/>
      <c r="AZ45" s="256"/>
      <c r="BA45" s="254"/>
      <c r="BB45" s="255"/>
      <c r="BC45" s="256"/>
      <c r="BD45" s="254"/>
      <c r="BE45" s="255"/>
      <c r="BF45" s="256"/>
      <c r="BG45" s="254"/>
      <c r="BH45" s="255"/>
      <c r="BI45" s="256"/>
      <c r="BJ45" s="2"/>
      <c r="BK45" s="24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123"/>
      <c r="CG45" s="257"/>
      <c r="CH45" s="258"/>
      <c r="CI45" s="259"/>
      <c r="CJ45" s="257"/>
      <c r="CK45" s="258"/>
      <c r="CL45" s="259"/>
      <c r="CM45" s="266"/>
      <c r="CN45" s="267"/>
      <c r="CO45" s="267"/>
      <c r="CP45" s="257"/>
      <c r="CQ45" s="258"/>
      <c r="CR45" s="259"/>
      <c r="CS45" s="257"/>
      <c r="CT45" s="258"/>
      <c r="CU45" s="259"/>
      <c r="CV45" s="266"/>
      <c r="CW45" s="267"/>
      <c r="CX45" s="267"/>
      <c r="CY45" s="257"/>
      <c r="CZ45" s="258"/>
      <c r="DA45" s="259"/>
      <c r="DB45" s="257"/>
      <c r="DC45" s="258"/>
      <c r="DD45" s="259"/>
      <c r="DE45" s="257"/>
      <c r="DF45" s="258"/>
      <c r="DG45" s="259"/>
      <c r="DH45" s="257"/>
      <c r="DI45" s="258"/>
      <c r="DJ45" s="259"/>
    </row>
    <row r="46" spans="1:90" ht="16.5" customHeight="1">
      <c r="A46" s="2"/>
      <c r="B46" s="257"/>
      <c r="C46" s="258"/>
      <c r="D46" s="259"/>
      <c r="E46" s="257"/>
      <c r="F46" s="258"/>
      <c r="G46" s="259"/>
      <c r="H46" s="257"/>
      <c r="I46" s="258"/>
      <c r="J46" s="259"/>
      <c r="K46" s="257"/>
      <c r="L46" s="258"/>
      <c r="M46" s="259"/>
      <c r="N46" s="257"/>
      <c r="O46" s="258"/>
      <c r="P46" s="259"/>
      <c r="Q46" s="257"/>
      <c r="R46" s="258"/>
      <c r="S46" s="259"/>
      <c r="T46" s="257"/>
      <c r="U46" s="258"/>
      <c r="V46" s="259"/>
      <c r="W46" s="257"/>
      <c r="X46" s="258"/>
      <c r="Y46" s="259"/>
      <c r="Z46" s="257"/>
      <c r="AA46" s="258"/>
      <c r="AB46" s="259"/>
      <c r="AC46" s="257"/>
      <c r="AD46" s="258"/>
      <c r="AE46" s="259"/>
      <c r="AF46" s="257"/>
      <c r="AG46" s="258"/>
      <c r="AH46" s="259"/>
      <c r="AI46" s="257"/>
      <c r="AJ46" s="258"/>
      <c r="AK46" s="259"/>
      <c r="AL46" s="257"/>
      <c r="AM46" s="258"/>
      <c r="AN46" s="259"/>
      <c r="AO46" s="257"/>
      <c r="AP46" s="258"/>
      <c r="AQ46" s="259"/>
      <c r="AR46" s="257"/>
      <c r="AS46" s="258"/>
      <c r="AT46" s="259"/>
      <c r="AU46" s="257"/>
      <c r="AV46" s="258"/>
      <c r="AW46" s="259"/>
      <c r="AX46" s="257"/>
      <c r="AY46" s="258"/>
      <c r="AZ46" s="259"/>
      <c r="BA46" s="257"/>
      <c r="BB46" s="258"/>
      <c r="BC46" s="259"/>
      <c r="BD46" s="257"/>
      <c r="BE46" s="258"/>
      <c r="BF46" s="259"/>
      <c r="BG46" s="257"/>
      <c r="BH46" s="258"/>
      <c r="BI46" s="259"/>
      <c r="BJ46" s="2"/>
      <c r="BK46" s="24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291" t="s">
        <v>137</v>
      </c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54"/>
      <c r="CE47" s="255"/>
      <c r="CF47" s="256"/>
      <c r="CG47" s="254"/>
      <c r="CH47" s="255"/>
      <c r="CI47" s="256"/>
      <c r="CJ47" s="254"/>
      <c r="CK47" s="255"/>
      <c r="CL47" s="256"/>
      <c r="CM47" s="254"/>
      <c r="CN47" s="255"/>
      <c r="CO47" s="256"/>
      <c r="CP47" s="254"/>
      <c r="CQ47" s="255"/>
      <c r="CR47" s="256"/>
      <c r="CS47" s="254"/>
      <c r="CT47" s="255"/>
      <c r="CU47" s="256"/>
      <c r="CV47" s="254"/>
      <c r="CW47" s="255"/>
      <c r="CX47" s="256"/>
      <c r="CY47" s="254"/>
      <c r="CZ47" s="255"/>
      <c r="DA47" s="256"/>
      <c r="DB47" s="254"/>
      <c r="DC47" s="255"/>
      <c r="DD47" s="256"/>
      <c r="DE47" s="254"/>
      <c r="DF47" s="255"/>
      <c r="DG47" s="256"/>
      <c r="DH47" s="254"/>
      <c r="DI47" s="255"/>
      <c r="DJ47" s="256"/>
      <c r="DK47" s="254"/>
      <c r="DL47" s="255"/>
      <c r="DM47" s="256"/>
      <c r="DN47" s="254"/>
      <c r="DO47" s="255"/>
      <c r="DP47" s="256"/>
    </row>
    <row r="48" spans="1:120" ht="12" customHeight="1">
      <c r="A48" s="2"/>
      <c r="B48" s="254"/>
      <c r="C48" s="255"/>
      <c r="D48" s="256"/>
      <c r="E48" s="254"/>
      <c r="F48" s="255"/>
      <c r="G48" s="256"/>
      <c r="H48" s="254"/>
      <c r="I48" s="255"/>
      <c r="J48" s="256"/>
      <c r="K48" s="254"/>
      <c r="L48" s="255"/>
      <c r="M48" s="256"/>
      <c r="N48" s="254"/>
      <c r="O48" s="255"/>
      <c r="P48" s="256"/>
      <c r="Q48" s="254"/>
      <c r="R48" s="255"/>
      <c r="S48" s="256"/>
      <c r="T48" s="254"/>
      <c r="U48" s="255"/>
      <c r="V48" s="256"/>
      <c r="W48" s="254"/>
      <c r="X48" s="255"/>
      <c r="Y48" s="256"/>
      <c r="Z48" s="254"/>
      <c r="AA48" s="255"/>
      <c r="AB48" s="256"/>
      <c r="AC48" s="254"/>
      <c r="AD48" s="255"/>
      <c r="AE48" s="256"/>
      <c r="AF48" s="254"/>
      <c r="AG48" s="255"/>
      <c r="AH48" s="256"/>
      <c r="AI48" s="254"/>
      <c r="AJ48" s="255"/>
      <c r="AK48" s="256"/>
      <c r="AL48" s="254"/>
      <c r="AM48" s="255"/>
      <c r="AN48" s="256"/>
      <c r="AO48" s="254"/>
      <c r="AP48" s="255"/>
      <c r="AQ48" s="256"/>
      <c r="AR48" s="254"/>
      <c r="AS48" s="255"/>
      <c r="AT48" s="256"/>
      <c r="AU48" s="254"/>
      <c r="AV48" s="255"/>
      <c r="AW48" s="256"/>
      <c r="AX48" s="254"/>
      <c r="AY48" s="255"/>
      <c r="AZ48" s="256"/>
      <c r="BA48" s="254"/>
      <c r="BB48" s="255"/>
      <c r="BC48" s="256"/>
      <c r="BD48" s="254"/>
      <c r="BE48" s="255"/>
      <c r="BF48" s="256"/>
      <c r="BG48" s="254"/>
      <c r="BH48" s="255"/>
      <c r="BI48" s="256"/>
      <c r="BJ48" s="2"/>
      <c r="BK48" s="24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57"/>
      <c r="CE48" s="258"/>
      <c r="CF48" s="259"/>
      <c r="CG48" s="257"/>
      <c r="CH48" s="258"/>
      <c r="CI48" s="259"/>
      <c r="CJ48" s="257"/>
      <c r="CK48" s="258"/>
      <c r="CL48" s="259"/>
      <c r="CM48" s="257"/>
      <c r="CN48" s="258"/>
      <c r="CO48" s="259"/>
      <c r="CP48" s="257"/>
      <c r="CQ48" s="258"/>
      <c r="CR48" s="259"/>
      <c r="CS48" s="257"/>
      <c r="CT48" s="258"/>
      <c r="CU48" s="259"/>
      <c r="CV48" s="257"/>
      <c r="CW48" s="258"/>
      <c r="CX48" s="259"/>
      <c r="CY48" s="257"/>
      <c r="CZ48" s="258"/>
      <c r="DA48" s="259"/>
      <c r="DB48" s="257"/>
      <c r="DC48" s="258"/>
      <c r="DD48" s="259"/>
      <c r="DE48" s="257"/>
      <c r="DF48" s="258"/>
      <c r="DG48" s="259"/>
      <c r="DH48" s="257"/>
      <c r="DI48" s="258"/>
      <c r="DJ48" s="259"/>
      <c r="DK48" s="257"/>
      <c r="DL48" s="258"/>
      <c r="DM48" s="259"/>
      <c r="DN48" s="257"/>
      <c r="DO48" s="258"/>
      <c r="DP48" s="259"/>
    </row>
    <row r="49" spans="1:120" ht="5.25" customHeight="1">
      <c r="A49" s="2"/>
      <c r="B49" s="257"/>
      <c r="C49" s="258"/>
      <c r="D49" s="259"/>
      <c r="E49" s="257"/>
      <c r="F49" s="258"/>
      <c r="G49" s="259"/>
      <c r="H49" s="257"/>
      <c r="I49" s="258"/>
      <c r="J49" s="259"/>
      <c r="K49" s="257"/>
      <c r="L49" s="258"/>
      <c r="M49" s="259"/>
      <c r="N49" s="257"/>
      <c r="O49" s="258"/>
      <c r="P49" s="259"/>
      <c r="Q49" s="257"/>
      <c r="R49" s="258"/>
      <c r="S49" s="259"/>
      <c r="T49" s="257"/>
      <c r="U49" s="258"/>
      <c r="V49" s="259"/>
      <c r="W49" s="257"/>
      <c r="X49" s="258"/>
      <c r="Y49" s="259"/>
      <c r="Z49" s="257"/>
      <c r="AA49" s="258"/>
      <c r="AB49" s="259"/>
      <c r="AC49" s="257"/>
      <c r="AD49" s="258"/>
      <c r="AE49" s="259"/>
      <c r="AF49" s="257"/>
      <c r="AG49" s="258"/>
      <c r="AH49" s="259"/>
      <c r="AI49" s="257"/>
      <c r="AJ49" s="258"/>
      <c r="AK49" s="259"/>
      <c r="AL49" s="257"/>
      <c r="AM49" s="258"/>
      <c r="AN49" s="259"/>
      <c r="AO49" s="257"/>
      <c r="AP49" s="258"/>
      <c r="AQ49" s="259"/>
      <c r="AR49" s="257"/>
      <c r="AS49" s="258"/>
      <c r="AT49" s="259"/>
      <c r="AU49" s="257"/>
      <c r="AV49" s="258"/>
      <c r="AW49" s="259"/>
      <c r="AX49" s="257"/>
      <c r="AY49" s="258"/>
      <c r="AZ49" s="259"/>
      <c r="BA49" s="257"/>
      <c r="BB49" s="258"/>
      <c r="BC49" s="259"/>
      <c r="BD49" s="257"/>
      <c r="BE49" s="258"/>
      <c r="BF49" s="259"/>
      <c r="BG49" s="257"/>
      <c r="BH49" s="258"/>
      <c r="BI49" s="259"/>
      <c r="BJ49" s="2"/>
      <c r="BK49" s="24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</row>
    <row r="51" spans="1:63" ht="12" customHeight="1">
      <c r="A51" s="2"/>
      <c r="B51" s="254"/>
      <c r="C51" s="255"/>
      <c r="D51" s="256"/>
      <c r="E51" s="254"/>
      <c r="F51" s="255"/>
      <c r="G51" s="256"/>
      <c r="H51" s="254"/>
      <c r="I51" s="255"/>
      <c r="J51" s="256"/>
      <c r="K51" s="254"/>
      <c r="L51" s="255"/>
      <c r="M51" s="256"/>
      <c r="N51" s="254"/>
      <c r="O51" s="255"/>
      <c r="P51" s="256"/>
      <c r="Q51" s="254"/>
      <c r="R51" s="255"/>
      <c r="S51" s="256"/>
      <c r="T51" s="254"/>
      <c r="U51" s="255"/>
      <c r="V51" s="256"/>
      <c r="W51" s="254"/>
      <c r="X51" s="255"/>
      <c r="Y51" s="256"/>
      <c r="Z51" s="254"/>
      <c r="AA51" s="255"/>
      <c r="AB51" s="256"/>
      <c r="AC51" s="254"/>
      <c r="AD51" s="255"/>
      <c r="AE51" s="256"/>
      <c r="AF51" s="254"/>
      <c r="AG51" s="255"/>
      <c r="AH51" s="256"/>
      <c r="AI51" s="254"/>
      <c r="AJ51" s="255"/>
      <c r="AK51" s="256"/>
      <c r="AL51" s="254"/>
      <c r="AM51" s="255"/>
      <c r="AN51" s="256"/>
      <c r="AO51" s="254"/>
      <c r="AP51" s="255"/>
      <c r="AQ51" s="256"/>
      <c r="AR51" s="254"/>
      <c r="AS51" s="255"/>
      <c r="AT51" s="256"/>
      <c r="AU51" s="254"/>
      <c r="AV51" s="255"/>
      <c r="AW51" s="256"/>
      <c r="AX51" s="254"/>
      <c r="AY51" s="255"/>
      <c r="AZ51" s="256"/>
      <c r="BA51" s="254"/>
      <c r="BB51" s="255"/>
      <c r="BC51" s="256"/>
      <c r="BD51" s="254"/>
      <c r="BE51" s="255"/>
      <c r="BF51" s="256"/>
      <c r="BG51" s="254"/>
      <c r="BH51" s="255"/>
      <c r="BI51" s="256"/>
      <c r="BJ51" s="2"/>
      <c r="BK51" s="24"/>
    </row>
    <row r="52" spans="1:63" ht="6" customHeight="1">
      <c r="A52" s="2"/>
      <c r="B52" s="257"/>
      <c r="C52" s="258"/>
      <c r="D52" s="259"/>
      <c r="E52" s="257"/>
      <c r="F52" s="258"/>
      <c r="G52" s="259"/>
      <c r="H52" s="257"/>
      <c r="I52" s="258"/>
      <c r="J52" s="259"/>
      <c r="K52" s="257"/>
      <c r="L52" s="258"/>
      <c r="M52" s="259"/>
      <c r="N52" s="257"/>
      <c r="O52" s="258"/>
      <c r="P52" s="259"/>
      <c r="Q52" s="257"/>
      <c r="R52" s="258"/>
      <c r="S52" s="259"/>
      <c r="T52" s="257"/>
      <c r="U52" s="258"/>
      <c r="V52" s="259"/>
      <c r="W52" s="257"/>
      <c r="X52" s="258"/>
      <c r="Y52" s="259"/>
      <c r="Z52" s="257"/>
      <c r="AA52" s="258"/>
      <c r="AB52" s="259"/>
      <c r="AC52" s="257"/>
      <c r="AD52" s="258"/>
      <c r="AE52" s="259"/>
      <c r="AF52" s="257"/>
      <c r="AG52" s="258"/>
      <c r="AH52" s="259"/>
      <c r="AI52" s="257"/>
      <c r="AJ52" s="258"/>
      <c r="AK52" s="259"/>
      <c r="AL52" s="257"/>
      <c r="AM52" s="258"/>
      <c r="AN52" s="259"/>
      <c r="AO52" s="257"/>
      <c r="AP52" s="258"/>
      <c r="AQ52" s="259"/>
      <c r="AR52" s="257"/>
      <c r="AS52" s="258"/>
      <c r="AT52" s="259"/>
      <c r="AU52" s="257"/>
      <c r="AV52" s="258"/>
      <c r="AW52" s="259"/>
      <c r="AX52" s="257"/>
      <c r="AY52" s="258"/>
      <c r="AZ52" s="259"/>
      <c r="BA52" s="257"/>
      <c r="BB52" s="258"/>
      <c r="BC52" s="259"/>
      <c r="BD52" s="257"/>
      <c r="BE52" s="258"/>
      <c r="BF52" s="259"/>
      <c r="BG52" s="257"/>
      <c r="BH52" s="258"/>
      <c r="BI52" s="259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"/>
      <c r="BK60" s="24"/>
    </row>
    <row r="61" spans="2:63" ht="11.25">
      <c r="B61" s="294" t="s">
        <v>141</v>
      </c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K61" s="24"/>
    </row>
    <row r="62" ht="11.25" customHeight="1">
      <c r="BK62" s="24"/>
    </row>
    <row r="63" spans="2:63" ht="17.25" customHeight="1">
      <c r="B63" s="298" t="s">
        <v>138</v>
      </c>
      <c r="C63" s="298"/>
      <c r="D63" s="298"/>
      <c r="E63" s="298"/>
      <c r="F63" s="298"/>
      <c r="G63" s="298"/>
      <c r="H63" s="298"/>
      <c r="I63" s="298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3" t="s">
        <v>142</v>
      </c>
      <c r="AA63" s="293"/>
      <c r="AB63" s="293"/>
      <c r="AC63" s="293"/>
      <c r="AD63" s="293"/>
      <c r="AE63" s="295"/>
      <c r="AF63" s="268"/>
      <c r="AG63" s="268"/>
      <c r="AH63" s="268"/>
      <c r="AI63" s="268"/>
      <c r="AJ63" s="268"/>
      <c r="AK63" s="268"/>
      <c r="AL63" s="296" t="s">
        <v>135</v>
      </c>
      <c r="AM63" s="296"/>
      <c r="AN63" s="297"/>
      <c r="AO63" s="268"/>
      <c r="AP63" s="268"/>
      <c r="AQ63" s="268"/>
      <c r="AR63" s="268"/>
      <c r="AS63" s="268"/>
      <c r="AT63" s="268"/>
      <c r="AU63" s="296" t="s">
        <v>135</v>
      </c>
      <c r="AV63" s="296"/>
      <c r="AW63" s="297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99" t="s">
        <v>143</v>
      </c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293" t="s">
        <v>144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"/>
      <c r="BK66" s="24"/>
    </row>
    <row r="67" spans="2:63" ht="11.25">
      <c r="B67" s="293" t="s">
        <v>145</v>
      </c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"/>
      <c r="BK69" s="24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264" t="s">
        <v>139</v>
      </c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4"/>
      <c r="CJ70" s="264"/>
      <c r="CK70" s="264"/>
      <c r="CL70" s="264"/>
      <c r="CM70" s="264"/>
      <c r="CN70" s="264"/>
      <c r="CO70" s="264"/>
      <c r="CP70" s="264"/>
      <c r="CT70" s="264" t="s">
        <v>140</v>
      </c>
      <c r="CU70" s="264"/>
      <c r="CV70" s="264"/>
      <c r="CW70" s="264"/>
      <c r="CX70" s="264"/>
      <c r="CY70" s="264"/>
      <c r="CZ70" s="264"/>
      <c r="DA70" s="264"/>
      <c r="DB70" s="264"/>
      <c r="DC70" s="264"/>
      <c r="DD70" s="264"/>
      <c r="DE70" s="264"/>
      <c r="DF70" s="264"/>
      <c r="DG70" s="264"/>
      <c r="DH70" s="264"/>
      <c r="DI70" s="264"/>
      <c r="DJ70" s="264"/>
      <c r="DK70" s="264"/>
      <c r="DL70" s="264"/>
      <c r="DM70" s="264"/>
      <c r="DN70" s="264"/>
      <c r="DO70" s="264"/>
    </row>
    <row r="71" spans="1:119" ht="17.25" customHeight="1">
      <c r="A71" s="2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"/>
      <c r="BK71" s="24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</row>
    <row r="72" ht="11.25">
      <c r="BK72" s="24"/>
    </row>
    <row r="73" ht="10.5" customHeight="1"/>
    <row r="74" spans="1:120" ht="14.25" customHeight="1">
      <c r="A74" s="275"/>
      <c r="B74" s="275"/>
      <c r="C74" s="275"/>
      <c r="DN74" s="275"/>
      <c r="DO74" s="275"/>
      <c r="DP74" s="275"/>
    </row>
  </sheetData>
  <sheetProtection/>
  <mergeCells count="501"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  <mergeCell ref="T71:V71"/>
    <mergeCell ref="E69:G69"/>
    <mergeCell ref="AR71:AT71"/>
    <mergeCell ref="W71:Y71"/>
    <mergeCell ref="Z71:AB71"/>
    <mergeCell ref="AC71:AE71"/>
    <mergeCell ref="AF71:AH71"/>
    <mergeCell ref="J64:Y64"/>
    <mergeCell ref="Q69:S69"/>
    <mergeCell ref="T69:V69"/>
    <mergeCell ref="AF63:AH63"/>
    <mergeCell ref="B71:D71"/>
    <mergeCell ref="E71:G71"/>
    <mergeCell ref="H71:J71"/>
    <mergeCell ref="K71:M71"/>
    <mergeCell ref="N71:P71"/>
    <mergeCell ref="Q71:S71"/>
    <mergeCell ref="H69:J69"/>
    <mergeCell ref="K69:M69"/>
    <mergeCell ref="N69:P69"/>
    <mergeCell ref="B63:I63"/>
    <mergeCell ref="BD63:BF63"/>
    <mergeCell ref="AO63:AQ63"/>
    <mergeCell ref="W69:Y69"/>
    <mergeCell ref="Z69:AB69"/>
    <mergeCell ref="AC69:AE69"/>
    <mergeCell ref="AF69:AH69"/>
    <mergeCell ref="AX69:AZ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AL60:AN60"/>
    <mergeCell ref="AO60:AQ60"/>
    <mergeCell ref="AR60:AT60"/>
    <mergeCell ref="AU60:AW60"/>
    <mergeCell ref="BA69:BC69"/>
    <mergeCell ref="BD69:BF69"/>
    <mergeCell ref="AL69:AN69"/>
    <mergeCell ref="AO69:AQ69"/>
    <mergeCell ref="AR69:AT69"/>
    <mergeCell ref="AU69:AW69"/>
    <mergeCell ref="T60:V60"/>
    <mergeCell ref="W60:Y60"/>
    <mergeCell ref="Z60:AB60"/>
    <mergeCell ref="AC60:AE60"/>
    <mergeCell ref="AF60:AH60"/>
    <mergeCell ref="AI60:AK60"/>
    <mergeCell ref="B60:D60"/>
    <mergeCell ref="E60:G60"/>
    <mergeCell ref="H60:J60"/>
    <mergeCell ref="K60:M60"/>
    <mergeCell ref="N60:P60"/>
    <mergeCell ref="Q60:S60"/>
    <mergeCell ref="AR58:AT58"/>
    <mergeCell ref="AU58:AW58"/>
    <mergeCell ref="AX58:AZ58"/>
    <mergeCell ref="BA58:BC58"/>
    <mergeCell ref="BD58:BF58"/>
    <mergeCell ref="BG58:BI58"/>
    <mergeCell ref="Z58:AB58"/>
    <mergeCell ref="AC58:AE58"/>
    <mergeCell ref="AF58:AH58"/>
    <mergeCell ref="AI58:AK58"/>
    <mergeCell ref="AL58:AN58"/>
    <mergeCell ref="AO58:AQ58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AR56:AT56"/>
    <mergeCell ref="AU56:AW56"/>
    <mergeCell ref="AX56:AZ56"/>
    <mergeCell ref="BA56:BC56"/>
    <mergeCell ref="BD56:BF56"/>
    <mergeCell ref="BG56:BI56"/>
    <mergeCell ref="Z56:AB56"/>
    <mergeCell ref="AC56:AE56"/>
    <mergeCell ref="AF56:AH56"/>
    <mergeCell ref="AI56:AK56"/>
    <mergeCell ref="AL56:AN56"/>
    <mergeCell ref="AO56:AQ56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AL54:AN54"/>
    <mergeCell ref="AO54:AQ54"/>
    <mergeCell ref="AR54:AT54"/>
    <mergeCell ref="AU54:AW54"/>
    <mergeCell ref="AX54:AZ54"/>
    <mergeCell ref="BA54:BC54"/>
    <mergeCell ref="T54:V54"/>
    <mergeCell ref="W54:Y54"/>
    <mergeCell ref="Z54:AB54"/>
    <mergeCell ref="AC54:AE54"/>
    <mergeCell ref="AF54:AH54"/>
    <mergeCell ref="AI54:AK54"/>
    <mergeCell ref="B54:D54"/>
    <mergeCell ref="E54:G54"/>
    <mergeCell ref="H54:J54"/>
    <mergeCell ref="K54:M54"/>
    <mergeCell ref="N54:P54"/>
    <mergeCell ref="Q54:S54"/>
    <mergeCell ref="AR51:AT52"/>
    <mergeCell ref="AU51:AW52"/>
    <mergeCell ref="AX51:AZ52"/>
    <mergeCell ref="BA51:BC52"/>
    <mergeCell ref="BD51:BF52"/>
    <mergeCell ref="BG51:BI52"/>
    <mergeCell ref="Z51:AB52"/>
    <mergeCell ref="AC51:AE52"/>
    <mergeCell ref="AF51:AH52"/>
    <mergeCell ref="AI51:AK52"/>
    <mergeCell ref="AL51:AN52"/>
    <mergeCell ref="AO51:AQ52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CP47:CR48"/>
    <mergeCell ref="BM47:CC50"/>
    <mergeCell ref="CY47:DA48"/>
    <mergeCell ref="DB47:DD48"/>
    <mergeCell ref="DE47:DG48"/>
    <mergeCell ref="DH47:DJ48"/>
    <mergeCell ref="AX48:AZ49"/>
    <mergeCell ref="BA48:BC49"/>
    <mergeCell ref="BD48:BF49"/>
    <mergeCell ref="BG48:BI49"/>
    <mergeCell ref="CJ47:CL48"/>
    <mergeCell ref="CM47:CO48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N45:P46"/>
    <mergeCell ref="Q45:S46"/>
    <mergeCell ref="T45:V46"/>
    <mergeCell ref="W45:Y46"/>
    <mergeCell ref="AO45:AQ46"/>
    <mergeCell ref="AR45:AT46"/>
    <mergeCell ref="B42:D43"/>
    <mergeCell ref="E42:G43"/>
    <mergeCell ref="H42:J43"/>
    <mergeCell ref="K42:M43"/>
    <mergeCell ref="AR42:AT43"/>
    <mergeCell ref="AU42:AW43"/>
    <mergeCell ref="AF42:AH43"/>
    <mergeCell ref="AI42:AK43"/>
    <mergeCell ref="BD39:BF39"/>
    <mergeCell ref="BG39:BI39"/>
    <mergeCell ref="AL39:AN39"/>
    <mergeCell ref="AO39:AQ39"/>
    <mergeCell ref="AR39:AT39"/>
    <mergeCell ref="AU39:AW39"/>
    <mergeCell ref="AX39:AZ39"/>
    <mergeCell ref="BA39:BC39"/>
    <mergeCell ref="AL42:AN43"/>
    <mergeCell ref="AO42:AQ43"/>
    <mergeCell ref="T42:V43"/>
    <mergeCell ref="W42:Y43"/>
    <mergeCell ref="Z42:AB43"/>
    <mergeCell ref="AC42:AE43"/>
    <mergeCell ref="AX42:AZ43"/>
    <mergeCell ref="BA42:BC43"/>
    <mergeCell ref="Z39:AB39"/>
    <mergeCell ref="AC39:AE39"/>
    <mergeCell ref="AF39:AH39"/>
    <mergeCell ref="AI39:AK39"/>
    <mergeCell ref="N42:P43"/>
    <mergeCell ref="Q42:S43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Q36:S37"/>
    <mergeCell ref="T36:V37"/>
    <mergeCell ref="W36:Y37"/>
    <mergeCell ref="B36:D37"/>
    <mergeCell ref="E36:G37"/>
    <mergeCell ref="H36:J37"/>
    <mergeCell ref="K36:M37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AC36:AE37"/>
    <mergeCell ref="AF36:AH37"/>
    <mergeCell ref="AI36:AK37"/>
    <mergeCell ref="AF33:AH34"/>
    <mergeCell ref="AI33:AK34"/>
    <mergeCell ref="AR36:AT37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BH24:BJ24"/>
    <mergeCell ref="BK24:BM24"/>
    <mergeCell ref="BQ24:BS24"/>
    <mergeCell ref="BT24:BV24"/>
    <mergeCell ref="CC24:CE24"/>
    <mergeCell ref="CF24:CH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BY22:CA22"/>
    <mergeCell ref="CB22:CD22"/>
    <mergeCell ref="CE22:CG22"/>
    <mergeCell ref="CH22:CJ22"/>
    <mergeCell ref="CT22:CV22"/>
    <mergeCell ref="CW22:CY22"/>
    <mergeCell ref="BG22:BI22"/>
    <mergeCell ref="BJ22:BL22"/>
    <mergeCell ref="BM22:BO22"/>
    <mergeCell ref="BP22:BR22"/>
    <mergeCell ref="BS22:BU22"/>
    <mergeCell ref="BV22:BX22"/>
    <mergeCell ref="AO22:AQ22"/>
    <mergeCell ref="AR22:AT22"/>
    <mergeCell ref="AU22:AW22"/>
    <mergeCell ref="AX22:AZ22"/>
    <mergeCell ref="BA22:BC22"/>
    <mergeCell ref="BD22:BF22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CQ20:CS20"/>
    <mergeCell ref="CT20:CV20"/>
    <mergeCell ref="CW20:CY20"/>
    <mergeCell ref="CZ20:DB20"/>
    <mergeCell ref="DC20:DE20"/>
    <mergeCell ref="DF20:DH20"/>
    <mergeCell ref="BY20:CA20"/>
    <mergeCell ref="CB20:CD20"/>
    <mergeCell ref="CE20:CG20"/>
    <mergeCell ref="CH20:CJ20"/>
    <mergeCell ref="CK20:CM20"/>
    <mergeCell ref="CN20:CP20"/>
    <mergeCell ref="BG20:BI20"/>
    <mergeCell ref="BJ20:BL20"/>
    <mergeCell ref="BM20:BO20"/>
    <mergeCell ref="BP20:BR20"/>
    <mergeCell ref="BS20:BU20"/>
    <mergeCell ref="BV20:BX20"/>
    <mergeCell ref="AO20:AQ20"/>
    <mergeCell ref="AR20:AT20"/>
    <mergeCell ref="AU20:AW20"/>
    <mergeCell ref="AX20:AZ20"/>
    <mergeCell ref="BA20:BC20"/>
    <mergeCell ref="BD20:BF20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K18:CM18"/>
    <mergeCell ref="CN18:CP18"/>
    <mergeCell ref="CQ18:CS18"/>
    <mergeCell ref="CT18:CV18"/>
    <mergeCell ref="CW18:CY18"/>
    <mergeCell ref="CZ18:DB18"/>
    <mergeCell ref="BS18:BU18"/>
    <mergeCell ref="BV18:BX18"/>
    <mergeCell ref="BY18:CA18"/>
    <mergeCell ref="CB18:CD18"/>
    <mergeCell ref="CE18:CG18"/>
    <mergeCell ref="CH18:CJ18"/>
    <mergeCell ref="BA18:BC18"/>
    <mergeCell ref="BD18:BF18"/>
    <mergeCell ref="BG18:BI18"/>
    <mergeCell ref="BJ18:BL18"/>
    <mergeCell ref="BM18:BO18"/>
    <mergeCell ref="BP18:BR18"/>
    <mergeCell ref="AI18:AK18"/>
    <mergeCell ref="AL18:AN18"/>
    <mergeCell ref="AO18:AQ18"/>
    <mergeCell ref="AR18:AT18"/>
    <mergeCell ref="AU18:AW18"/>
    <mergeCell ref="AX18:AZ18"/>
    <mergeCell ref="Q18:S18"/>
    <mergeCell ref="T18:V18"/>
    <mergeCell ref="W18:Y18"/>
    <mergeCell ref="Z18:AB18"/>
    <mergeCell ref="AC18:AE18"/>
    <mergeCell ref="AF18:AH18"/>
    <mergeCell ref="AF16:AH16"/>
    <mergeCell ref="AI16:AK16"/>
    <mergeCell ref="AL16:AN16"/>
    <mergeCell ref="AO16:AQ16"/>
    <mergeCell ref="AR16:AT16"/>
    <mergeCell ref="AU16:AW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O14:AQ14"/>
    <mergeCell ref="AR14:AT14"/>
    <mergeCell ref="AU14:AW14"/>
    <mergeCell ref="AX14:AZ14"/>
    <mergeCell ref="DH14:DJ14"/>
    <mergeCell ref="DK14:DM14"/>
    <mergeCell ref="BJ14:DF16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B48:D49"/>
    <mergeCell ref="E48:G49"/>
    <mergeCell ref="H48:J49"/>
    <mergeCell ref="K48:M49"/>
    <mergeCell ref="BA45:BC46"/>
    <mergeCell ref="BD45:BF46"/>
    <mergeCell ref="B45:D46"/>
    <mergeCell ref="E45:G46"/>
    <mergeCell ref="H45:J46"/>
    <mergeCell ref="K45:M46"/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34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77" t="s">
        <v>215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67" t="s">
        <v>206</v>
      </c>
      <c r="CZ9" s="367"/>
      <c r="DA9" s="367"/>
      <c r="DB9" s="367"/>
      <c r="DC9" s="367"/>
      <c r="DE9" s="268"/>
      <c r="DF9" s="268"/>
      <c r="DG9" s="268"/>
      <c r="DH9" s="268"/>
      <c r="DI9" s="268"/>
      <c r="DJ9" s="268"/>
      <c r="DM9" s="37" t="s">
        <v>205</v>
      </c>
    </row>
    <row r="10" ht="13.5" customHeight="1">
      <c r="C10" s="56" t="s">
        <v>200</v>
      </c>
    </row>
    <row r="11" spans="6:119" ht="12.75" customHeight="1">
      <c r="F11" s="378" t="s">
        <v>250</v>
      </c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0"/>
      <c r="T11" s="30"/>
      <c r="U11" s="30"/>
      <c r="V11" s="30"/>
      <c r="W11" s="30"/>
      <c r="X11" s="30"/>
      <c r="Y11" s="30"/>
      <c r="AA11" s="379" t="s">
        <v>204</v>
      </c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</row>
    <row r="12" spans="6:119" ht="9.75" customHeight="1"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0"/>
      <c r="T12" s="30"/>
      <c r="U12" s="30"/>
      <c r="V12" s="30"/>
      <c r="W12" s="30"/>
      <c r="X12" s="30"/>
      <c r="Y12" s="30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</row>
    <row r="13" spans="6:119" ht="9.75"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0"/>
      <c r="T13" s="30"/>
      <c r="U13" s="30"/>
      <c r="V13" s="30"/>
      <c r="W13" s="30"/>
      <c r="X13" s="30"/>
      <c r="Y13" s="3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</row>
    <row r="14" spans="6:119" ht="9.75" customHeight="1"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0"/>
      <c r="T14" s="30"/>
      <c r="U14" s="368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69"/>
      <c r="CN14" s="369"/>
      <c r="CO14" s="369"/>
      <c r="CP14" s="369"/>
      <c r="CQ14" s="369"/>
      <c r="CR14" s="369"/>
      <c r="CS14" s="369"/>
      <c r="CT14" s="369"/>
      <c r="CU14" s="369"/>
      <c r="CV14" s="369"/>
      <c r="CW14" s="369"/>
      <c r="CX14" s="369"/>
      <c r="CY14" s="369"/>
      <c r="CZ14" s="369"/>
      <c r="DA14" s="369"/>
      <c r="DB14" s="369"/>
      <c r="DC14" s="369"/>
      <c r="DD14" s="369"/>
      <c r="DE14" s="369"/>
      <c r="DF14" s="369"/>
      <c r="DG14" s="369"/>
      <c r="DH14" s="369"/>
      <c r="DI14" s="369"/>
      <c r="DJ14" s="369"/>
      <c r="DK14" s="369"/>
      <c r="DL14" s="369"/>
      <c r="DM14" s="369"/>
      <c r="DN14" s="369"/>
      <c r="DO14" s="370"/>
    </row>
    <row r="15" spans="1:119" ht="17.25" customHeight="1">
      <c r="A15" s="356" t="s">
        <v>170</v>
      </c>
      <c r="B15" s="356"/>
      <c r="C15" s="356"/>
      <c r="D15" s="356"/>
      <c r="E15" s="356"/>
      <c r="F15" s="268"/>
      <c r="G15" s="268"/>
      <c r="H15" s="268"/>
      <c r="I15" s="268"/>
      <c r="J15" s="268"/>
      <c r="K15" s="268"/>
      <c r="L15" s="268"/>
      <c r="M15" s="268"/>
      <c r="N15" s="268"/>
      <c r="P15" s="366" t="s">
        <v>171</v>
      </c>
      <c r="Q15" s="366"/>
      <c r="R15" s="366"/>
      <c r="S15" s="366"/>
      <c r="U15" s="371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3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4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6"/>
    </row>
    <row r="17" spans="6:14" ht="15.75" customHeight="1">
      <c r="F17" s="270" t="s">
        <v>251</v>
      </c>
      <c r="G17" s="270"/>
      <c r="H17" s="270"/>
      <c r="I17" s="270"/>
      <c r="J17" s="270"/>
      <c r="K17" s="270"/>
      <c r="L17" s="270"/>
      <c r="M17" s="270"/>
      <c r="N17" s="270"/>
    </row>
    <row r="18" spans="1:14" ht="17.25" customHeight="1">
      <c r="A18" s="356" t="s">
        <v>172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</row>
    <row r="19" spans="6:61" ht="21" customHeight="1">
      <c r="F19" s="38" t="s">
        <v>216</v>
      </c>
      <c r="BI19" s="38" t="s">
        <v>222</v>
      </c>
    </row>
    <row r="20" spans="1:105" ht="18" customHeight="1">
      <c r="A20" s="356" t="s">
        <v>173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7" t="s">
        <v>135</v>
      </c>
      <c r="M20" s="267"/>
      <c r="N20" s="297"/>
      <c r="O20" s="268"/>
      <c r="P20" s="268"/>
      <c r="Q20" s="268"/>
      <c r="R20" s="268"/>
      <c r="S20" s="268"/>
      <c r="T20" s="268"/>
      <c r="U20" s="267" t="s">
        <v>135</v>
      </c>
      <c r="V20" s="267"/>
      <c r="W20" s="297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BD20" s="366" t="s">
        <v>175</v>
      </c>
      <c r="BE20" s="366"/>
      <c r="BF20" s="366"/>
      <c r="BG20" s="366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324" t="s">
        <v>135</v>
      </c>
      <c r="CN20" s="324"/>
      <c r="CO20" s="325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</row>
    <row r="21" spans="6:61" ht="21" customHeight="1">
      <c r="F21" s="38" t="s">
        <v>217</v>
      </c>
      <c r="BI21" s="38" t="s">
        <v>223</v>
      </c>
    </row>
    <row r="22" spans="1:105" ht="18" customHeight="1">
      <c r="A22" s="356" t="s">
        <v>177</v>
      </c>
      <c r="B22" s="356"/>
      <c r="C22" s="356"/>
      <c r="D22" s="356"/>
      <c r="E22" s="356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324" t="s">
        <v>135</v>
      </c>
      <c r="AQ22" s="324"/>
      <c r="AR22" s="325"/>
      <c r="AS22" s="268"/>
      <c r="AT22" s="268"/>
      <c r="AU22" s="268"/>
      <c r="AV22" s="268"/>
      <c r="AW22" s="268"/>
      <c r="AX22" s="268"/>
      <c r="BD22" s="366" t="s">
        <v>179</v>
      </c>
      <c r="BE22" s="366"/>
      <c r="BF22" s="366"/>
      <c r="BG22" s="366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324" t="s">
        <v>135</v>
      </c>
      <c r="CT22" s="324"/>
      <c r="CU22" s="325"/>
      <c r="CV22" s="268"/>
      <c r="CW22" s="268"/>
      <c r="CX22" s="268"/>
      <c r="CY22" s="268"/>
      <c r="CZ22" s="268"/>
      <c r="DA22" s="268"/>
    </row>
    <row r="23" spans="6:61" ht="21" customHeight="1">
      <c r="F23" s="38" t="s">
        <v>218</v>
      </c>
      <c r="BI23" s="38" t="s">
        <v>246</v>
      </c>
    </row>
    <row r="24" spans="1:105" ht="18" customHeight="1">
      <c r="A24" s="356" t="s">
        <v>182</v>
      </c>
      <c r="B24" s="356"/>
      <c r="C24" s="356"/>
      <c r="D24" s="356"/>
      <c r="E24" s="356"/>
      <c r="F24" s="268"/>
      <c r="G24" s="268"/>
      <c r="H24" s="268"/>
      <c r="I24" s="268"/>
      <c r="J24" s="268"/>
      <c r="K24" s="268"/>
      <c r="L24" s="267" t="s">
        <v>135</v>
      </c>
      <c r="M24" s="267"/>
      <c r="N24" s="297"/>
      <c r="O24" s="268"/>
      <c r="P24" s="268"/>
      <c r="Q24" s="268"/>
      <c r="R24" s="268"/>
      <c r="S24" s="268"/>
      <c r="T24" s="268"/>
      <c r="U24" s="267" t="s">
        <v>135</v>
      </c>
      <c r="V24" s="267"/>
      <c r="W24" s="297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BD24" s="366" t="s">
        <v>183</v>
      </c>
      <c r="BE24" s="366"/>
      <c r="BF24" s="366"/>
      <c r="BG24" s="366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324" t="s">
        <v>135</v>
      </c>
      <c r="CN24" s="324"/>
      <c r="CO24" s="325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</row>
    <row r="25" spans="1:61" ht="21" customHeight="1">
      <c r="A25" s="38" t="s">
        <v>219</v>
      </c>
      <c r="BI25" s="38" t="s">
        <v>247</v>
      </c>
    </row>
    <row r="26" spans="1:105" ht="18" customHeight="1">
      <c r="A26" s="356" t="s">
        <v>184</v>
      </c>
      <c r="B26" s="356"/>
      <c r="C26" s="356"/>
      <c r="D26" s="356"/>
      <c r="E26" s="356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324" t="s">
        <v>135</v>
      </c>
      <c r="AQ26" s="324"/>
      <c r="AR26" s="325"/>
      <c r="AS26" s="268"/>
      <c r="AT26" s="268"/>
      <c r="AU26" s="268"/>
      <c r="AV26" s="268"/>
      <c r="AW26" s="268"/>
      <c r="AX26" s="268"/>
      <c r="BD26" s="366" t="s">
        <v>185</v>
      </c>
      <c r="BE26" s="366"/>
      <c r="BF26" s="366"/>
      <c r="BG26" s="366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324" t="s">
        <v>135</v>
      </c>
      <c r="CT26" s="324"/>
      <c r="CU26" s="325"/>
      <c r="CV26" s="268"/>
      <c r="CW26" s="268"/>
      <c r="CX26" s="268"/>
      <c r="CY26" s="268"/>
      <c r="CZ26" s="268"/>
      <c r="DA26" s="268"/>
    </row>
    <row r="27" spans="1:61" ht="21" customHeight="1">
      <c r="A27" s="364" t="s">
        <v>102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8" t="s">
        <v>249</v>
      </c>
    </row>
    <row r="28" spans="1:96" ht="17.25" customHeight="1">
      <c r="A28" s="356" t="s">
        <v>221</v>
      </c>
      <c r="B28" s="356"/>
      <c r="C28" s="356"/>
      <c r="D28" s="356"/>
      <c r="E28" s="356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BD28" s="366" t="s">
        <v>220</v>
      </c>
      <c r="BE28" s="366"/>
      <c r="BF28" s="366"/>
      <c r="BG28" s="366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8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69"/>
      <c r="DD31" s="369"/>
      <c r="DE31" s="369"/>
      <c r="DF31" s="369"/>
      <c r="DG31" s="369"/>
      <c r="DH31" s="369"/>
      <c r="DI31" s="369"/>
      <c r="DJ31" s="369"/>
      <c r="DK31" s="369"/>
      <c r="DL31" s="369"/>
      <c r="DM31" s="369"/>
      <c r="DN31" s="369"/>
      <c r="DO31" s="370"/>
    </row>
    <row r="32" spans="1:119" ht="17.25" customHeight="1">
      <c r="A32" s="356" t="s">
        <v>170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P32" s="366" t="s">
        <v>171</v>
      </c>
      <c r="Q32" s="366"/>
      <c r="R32" s="366"/>
      <c r="S32" s="366"/>
      <c r="U32" s="371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3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4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6"/>
    </row>
    <row r="34" spans="1:14" ht="17.25" customHeight="1">
      <c r="A34" s="356" t="s">
        <v>172</v>
      </c>
      <c r="B34" s="356"/>
      <c r="C34" s="356"/>
      <c r="D34" s="356"/>
      <c r="E34" s="356"/>
      <c r="F34" s="268"/>
      <c r="G34" s="268"/>
      <c r="H34" s="268"/>
      <c r="I34" s="268"/>
      <c r="J34" s="268"/>
      <c r="K34" s="268"/>
      <c r="L34" s="268"/>
      <c r="M34" s="268"/>
      <c r="N34" s="268"/>
    </row>
    <row r="35" ht="10.5" customHeight="1"/>
    <row r="36" spans="1:105" ht="18" customHeight="1">
      <c r="A36" s="356" t="s">
        <v>173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7" t="s">
        <v>135</v>
      </c>
      <c r="M36" s="267"/>
      <c r="N36" s="297"/>
      <c r="O36" s="268"/>
      <c r="P36" s="268"/>
      <c r="Q36" s="268"/>
      <c r="R36" s="268"/>
      <c r="S36" s="268"/>
      <c r="T36" s="268"/>
      <c r="U36" s="267" t="s">
        <v>135</v>
      </c>
      <c r="V36" s="267"/>
      <c r="W36" s="297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BD36" s="366" t="s">
        <v>175</v>
      </c>
      <c r="BE36" s="366"/>
      <c r="BF36" s="366"/>
      <c r="BG36" s="366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324" t="s">
        <v>135</v>
      </c>
      <c r="CN36" s="324"/>
      <c r="CO36" s="325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</row>
    <row r="37" ht="10.5" customHeight="1"/>
    <row r="38" spans="1:105" ht="18" customHeight="1">
      <c r="A38" s="356" t="s">
        <v>177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324" t="s">
        <v>135</v>
      </c>
      <c r="AQ38" s="324"/>
      <c r="AR38" s="325"/>
      <c r="AS38" s="268"/>
      <c r="AT38" s="268"/>
      <c r="AU38" s="268"/>
      <c r="AV38" s="268"/>
      <c r="AW38" s="268"/>
      <c r="AX38" s="268"/>
      <c r="BD38" s="366" t="s">
        <v>179</v>
      </c>
      <c r="BE38" s="366"/>
      <c r="BF38" s="366"/>
      <c r="BG38" s="366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324" t="s">
        <v>135</v>
      </c>
      <c r="CT38" s="324"/>
      <c r="CU38" s="325"/>
      <c r="CV38" s="268"/>
      <c r="CW38" s="268"/>
      <c r="CX38" s="268"/>
      <c r="CY38" s="268"/>
      <c r="CZ38" s="268"/>
      <c r="DA38" s="268"/>
    </row>
    <row r="39" ht="10.5" customHeight="1"/>
    <row r="40" spans="1:105" ht="18" customHeight="1">
      <c r="A40" s="356" t="s">
        <v>182</v>
      </c>
      <c r="B40" s="356"/>
      <c r="C40" s="356"/>
      <c r="D40" s="356"/>
      <c r="E40" s="356"/>
      <c r="F40" s="268"/>
      <c r="G40" s="268"/>
      <c r="H40" s="268"/>
      <c r="I40" s="268"/>
      <c r="J40" s="268"/>
      <c r="K40" s="268"/>
      <c r="L40" s="267" t="s">
        <v>135</v>
      </c>
      <c r="M40" s="267"/>
      <c r="N40" s="297"/>
      <c r="O40" s="268"/>
      <c r="P40" s="268"/>
      <c r="Q40" s="268"/>
      <c r="R40" s="268"/>
      <c r="S40" s="268"/>
      <c r="T40" s="268"/>
      <c r="U40" s="267" t="s">
        <v>135</v>
      </c>
      <c r="V40" s="267"/>
      <c r="W40" s="297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BD40" s="366" t="s">
        <v>183</v>
      </c>
      <c r="BE40" s="366"/>
      <c r="BF40" s="366"/>
      <c r="BG40" s="366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324" t="s">
        <v>135</v>
      </c>
      <c r="CN40" s="324"/>
      <c r="CO40" s="325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</row>
    <row r="41" ht="10.5" customHeight="1"/>
    <row r="42" spans="1:105" ht="18" customHeight="1">
      <c r="A42" s="356" t="s">
        <v>184</v>
      </c>
      <c r="B42" s="356"/>
      <c r="C42" s="356"/>
      <c r="D42" s="356"/>
      <c r="E42" s="356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324" t="s">
        <v>135</v>
      </c>
      <c r="AQ42" s="324"/>
      <c r="AR42" s="325"/>
      <c r="AS42" s="268"/>
      <c r="AT42" s="268"/>
      <c r="AU42" s="268"/>
      <c r="AV42" s="268"/>
      <c r="AW42" s="268"/>
      <c r="AX42" s="268"/>
      <c r="BD42" s="366" t="s">
        <v>185</v>
      </c>
      <c r="BE42" s="366"/>
      <c r="BF42" s="366"/>
      <c r="BG42" s="366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324" t="s">
        <v>135</v>
      </c>
      <c r="CT42" s="324"/>
      <c r="CU42" s="325"/>
      <c r="CV42" s="268"/>
      <c r="CW42" s="268"/>
      <c r="CX42" s="268"/>
      <c r="CY42" s="268"/>
      <c r="CZ42" s="268"/>
      <c r="DA42" s="268"/>
    </row>
    <row r="43" ht="10.5" customHeight="1"/>
    <row r="44" spans="1:96" ht="17.25" customHeight="1">
      <c r="A44" s="356" t="s">
        <v>221</v>
      </c>
      <c r="B44" s="356"/>
      <c r="C44" s="356"/>
      <c r="D44" s="356"/>
      <c r="E44" s="356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BD44" s="366" t="s">
        <v>220</v>
      </c>
      <c r="BE44" s="366"/>
      <c r="BF44" s="366"/>
      <c r="BG44" s="366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211</v>
      </c>
    </row>
    <row r="48" s="31" customFormat="1" ht="6.75" customHeight="1"/>
    <row r="49" spans="6:120" s="31" customFormat="1" ht="24.75" customHeight="1">
      <c r="F49" s="363" t="s">
        <v>256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I49" s="364" t="s">
        <v>257</v>
      </c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M49" s="39"/>
      <c r="DN49" s="39"/>
      <c r="DO49" s="39"/>
      <c r="DP49" s="39"/>
    </row>
    <row r="50" spans="1:105" s="31" customFormat="1" ht="17.25" customHeight="1">
      <c r="A50" s="356" t="s">
        <v>248</v>
      </c>
      <c r="B50" s="356"/>
      <c r="C50" s="356"/>
      <c r="D50" s="356"/>
      <c r="E50" s="356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324" t="s">
        <v>135</v>
      </c>
      <c r="AQ50" s="324"/>
      <c r="AR50" s="325"/>
      <c r="AS50" s="268"/>
      <c r="AT50" s="268"/>
      <c r="AU50" s="268"/>
      <c r="AV50" s="268"/>
      <c r="AW50" s="268"/>
      <c r="AX50" s="268"/>
      <c r="BD50" s="365" t="s">
        <v>252</v>
      </c>
      <c r="BE50" s="365"/>
      <c r="BF50" s="365"/>
      <c r="BG50" s="365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324" t="s">
        <v>135</v>
      </c>
      <c r="CT50" s="324"/>
      <c r="CU50" s="325"/>
      <c r="CV50" s="268"/>
      <c r="CW50" s="268"/>
      <c r="CX50" s="268"/>
      <c r="CY50" s="268"/>
      <c r="CZ50" s="268"/>
      <c r="DA50" s="268"/>
    </row>
    <row r="51" spans="6:120" s="31" customFormat="1" ht="27" customHeight="1">
      <c r="F51" s="363" t="s">
        <v>258</v>
      </c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  <c r="BA51" s="363"/>
      <c r="BB51" s="363"/>
      <c r="BI51" s="364" t="s">
        <v>259</v>
      </c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M51" s="39"/>
      <c r="DN51" s="39"/>
      <c r="DO51" s="39"/>
      <c r="DP51" s="39"/>
    </row>
    <row r="52" spans="1:96" s="31" customFormat="1" ht="17.25" customHeight="1">
      <c r="A52" s="356" t="s">
        <v>254</v>
      </c>
      <c r="B52" s="356"/>
      <c r="C52" s="356"/>
      <c r="D52" s="356"/>
      <c r="E52" s="356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BD52" s="365" t="s">
        <v>253</v>
      </c>
      <c r="BE52" s="365"/>
      <c r="BF52" s="365"/>
      <c r="BG52" s="365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</row>
    <row r="57" ht="9" customHeight="1"/>
    <row r="58" spans="1:120" ht="12.75">
      <c r="A58" s="313" t="s">
        <v>163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313"/>
      <c r="DG58" s="313"/>
      <c r="DH58" s="313"/>
      <c r="DI58" s="313"/>
      <c r="DJ58" s="313"/>
      <c r="DK58" s="313"/>
      <c r="DL58" s="313"/>
      <c r="DM58" s="313"/>
      <c r="DN58" s="313"/>
      <c r="DO58" s="313"/>
      <c r="DP58" s="313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6"/>
      <c r="B60" s="316"/>
      <c r="C60" s="31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6"/>
      <c r="DO60" s="316"/>
      <c r="DP60" s="316"/>
    </row>
    <row r="61" spans="1:120" s="1" customFormat="1" ht="5.25" customHeight="1">
      <c r="A61" s="316"/>
      <c r="B61" s="316"/>
      <c r="C61" s="316"/>
      <c r="AW61" s="126"/>
      <c r="DN61" s="316"/>
      <c r="DO61" s="316"/>
      <c r="DP61" s="316"/>
    </row>
  </sheetData>
  <sheetProtection/>
  <mergeCells count="406">
    <mergeCell ref="BL44:BN44"/>
    <mergeCell ref="BO44:BQ44"/>
    <mergeCell ref="F44:H44"/>
    <mergeCell ref="I44:K44"/>
    <mergeCell ref="L44:N44"/>
    <mergeCell ref="O44:Q44"/>
    <mergeCell ref="R44:T44"/>
    <mergeCell ref="BI44:BK44"/>
    <mergeCell ref="R42:T42"/>
    <mergeCell ref="U42:W42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U40:W40"/>
    <mergeCell ref="X40:Z40"/>
    <mergeCell ref="AA40:AC40"/>
    <mergeCell ref="CV40:CX40"/>
    <mergeCell ref="CY40:DA40"/>
    <mergeCell ref="A42:E42"/>
    <mergeCell ref="F42:H42"/>
    <mergeCell ref="I42:K42"/>
    <mergeCell ref="L42:N42"/>
    <mergeCell ref="O42:Q42"/>
    <mergeCell ref="A40:E40"/>
    <mergeCell ref="F40:H40"/>
    <mergeCell ref="I40:K40"/>
    <mergeCell ref="L40:N40"/>
    <mergeCell ref="O40:Q40"/>
    <mergeCell ref="R40:T40"/>
    <mergeCell ref="R38:T38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R36:T36"/>
    <mergeCell ref="U36:W36"/>
    <mergeCell ref="X36:Z36"/>
    <mergeCell ref="AA36:AC36"/>
    <mergeCell ref="AD36:AF36"/>
    <mergeCell ref="A38:E38"/>
    <mergeCell ref="F38:H38"/>
    <mergeCell ref="I38:K38"/>
    <mergeCell ref="L38:N38"/>
    <mergeCell ref="O38:Q38"/>
    <mergeCell ref="AA11:DO13"/>
    <mergeCell ref="A36:E36"/>
    <mergeCell ref="F36:H36"/>
    <mergeCell ref="I36:K36"/>
    <mergeCell ref="L36:N36"/>
    <mergeCell ref="P32:S32"/>
    <mergeCell ref="CS36:CU36"/>
    <mergeCell ref="CV36:CX36"/>
    <mergeCell ref="CY36:DA36"/>
    <mergeCell ref="O36:Q36"/>
    <mergeCell ref="CJ7:CM7"/>
    <mergeCell ref="CR7:CU7"/>
    <mergeCell ref="B9:CX9"/>
    <mergeCell ref="F17:N17"/>
    <mergeCell ref="F11:R14"/>
    <mergeCell ref="U14:DO16"/>
    <mergeCell ref="P15:S15"/>
    <mergeCell ref="DH9:DJ9"/>
    <mergeCell ref="I15:K15"/>
    <mergeCell ref="L15:N15"/>
    <mergeCell ref="L20:N20"/>
    <mergeCell ref="O20:Q20"/>
    <mergeCell ref="R20:T20"/>
    <mergeCell ref="A27:BH27"/>
    <mergeCell ref="L22:N22"/>
    <mergeCell ref="X22:Z22"/>
    <mergeCell ref="AA22:AC22"/>
    <mergeCell ref="O22:Q22"/>
    <mergeCell ref="R22:T22"/>
    <mergeCell ref="I32:K32"/>
    <mergeCell ref="L32:N32"/>
    <mergeCell ref="A20:E20"/>
    <mergeCell ref="F20:H20"/>
    <mergeCell ref="I20:K20"/>
    <mergeCell ref="A32:E32"/>
    <mergeCell ref="A22:E22"/>
    <mergeCell ref="F22:H22"/>
    <mergeCell ref="I22:K22"/>
    <mergeCell ref="A28:E28"/>
    <mergeCell ref="U31:DO33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AJ22:AL22"/>
    <mergeCell ref="AM22:AO22"/>
    <mergeCell ref="AP22:AR22"/>
    <mergeCell ref="BV4:BX4"/>
    <mergeCell ref="BO20:BQ20"/>
    <mergeCell ref="BR20:BT20"/>
    <mergeCell ref="BI20:BK20"/>
    <mergeCell ref="BL20:BN20"/>
    <mergeCell ref="BM1:BO2"/>
    <mergeCell ref="BP1:BR2"/>
    <mergeCell ref="BS1:BU2"/>
    <mergeCell ref="BS4:BU4"/>
    <mergeCell ref="BY4:CA4"/>
    <mergeCell ref="DE9:DG9"/>
    <mergeCell ref="CY9:DC9"/>
    <mergeCell ref="J6:CI7"/>
    <mergeCell ref="CN6:CQ7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AS22:AU22"/>
    <mergeCell ref="AV22:AX22"/>
    <mergeCell ref="A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AA28:AC28"/>
    <mergeCell ref="AM26:AO26"/>
    <mergeCell ref="AP26:AR26"/>
    <mergeCell ref="AS26:AU26"/>
    <mergeCell ref="X26:Z26"/>
    <mergeCell ref="AA26:AC26"/>
    <mergeCell ref="AD26:AF26"/>
    <mergeCell ref="AG26:AI26"/>
    <mergeCell ref="I28:K28"/>
    <mergeCell ref="L28:N28"/>
    <mergeCell ref="O28:Q28"/>
    <mergeCell ref="R28:T28"/>
    <mergeCell ref="U28:W28"/>
    <mergeCell ref="X28:Z28"/>
    <mergeCell ref="BD26:BG26"/>
    <mergeCell ref="BD20:BG20"/>
    <mergeCell ref="AD28:AF28"/>
    <mergeCell ref="AG28:AI28"/>
    <mergeCell ref="AJ28:AL28"/>
    <mergeCell ref="AM28:AO28"/>
    <mergeCell ref="BD22:BG22"/>
    <mergeCell ref="BD24:BG24"/>
    <mergeCell ref="AV26:AX26"/>
    <mergeCell ref="AJ26:AL26"/>
    <mergeCell ref="CG20:CI20"/>
    <mergeCell ref="CJ20:CL20"/>
    <mergeCell ref="CM20:CO20"/>
    <mergeCell ref="BU20:BW20"/>
    <mergeCell ref="BX20:BZ20"/>
    <mergeCell ref="CA20:CC20"/>
    <mergeCell ref="CD20:CF20"/>
    <mergeCell ref="CS20:CU20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CM24:CO24"/>
    <mergeCell ref="CA24:CC24"/>
    <mergeCell ref="BU22:BW22"/>
    <mergeCell ref="BX22:BZ22"/>
    <mergeCell ref="BI24:BK24"/>
    <mergeCell ref="BL24:BN24"/>
    <mergeCell ref="BO24:BQ24"/>
    <mergeCell ref="BR24:BT24"/>
    <mergeCell ref="BI22:BK22"/>
    <mergeCell ref="BL22:BN22"/>
    <mergeCell ref="BO22:BQ22"/>
    <mergeCell ref="BR22:BT22"/>
    <mergeCell ref="BU24:BW24"/>
    <mergeCell ref="BX24:BZ24"/>
    <mergeCell ref="CP24:CR24"/>
    <mergeCell ref="CS24:CU24"/>
    <mergeCell ref="CV24:CX24"/>
    <mergeCell ref="CY24:DA24"/>
    <mergeCell ref="CA22:CC22"/>
    <mergeCell ref="CD22:CF22"/>
    <mergeCell ref="CM22:CO22"/>
    <mergeCell ref="CD24:CF24"/>
    <mergeCell ref="CG24:CI24"/>
    <mergeCell ref="CJ24:CL24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BX28:BZ28"/>
    <mergeCell ref="CA28:CC28"/>
    <mergeCell ref="CG26:CI26"/>
    <mergeCell ref="CJ26:CL26"/>
    <mergeCell ref="CM26:CO26"/>
    <mergeCell ref="CP26:CR26"/>
    <mergeCell ref="A18:E18"/>
    <mergeCell ref="A15:E15"/>
    <mergeCell ref="F15:H15"/>
    <mergeCell ref="A34:E34"/>
    <mergeCell ref="F34:H34"/>
    <mergeCell ref="F18:H18"/>
    <mergeCell ref="F28:H28"/>
    <mergeCell ref="F32:H32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BR28:BT28"/>
    <mergeCell ref="BU28:BW28"/>
    <mergeCell ref="AG36:AI36"/>
    <mergeCell ref="BD36:BG36"/>
    <mergeCell ref="BI36:BK36"/>
    <mergeCell ref="BL36:BN36"/>
    <mergeCell ref="AE59:AY60"/>
    <mergeCell ref="BL59:CG60"/>
    <mergeCell ref="AM42:AO42"/>
    <mergeCell ref="AP42:AR42"/>
    <mergeCell ref="A58:DP58"/>
    <mergeCell ref="A44:E44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P40:CR40"/>
    <mergeCell ref="CS40:CU40"/>
    <mergeCell ref="BX40:BZ40"/>
    <mergeCell ref="CA40:CC40"/>
    <mergeCell ref="CD40:CF40"/>
    <mergeCell ref="CG40:CI40"/>
    <mergeCell ref="AS42:AU42"/>
    <mergeCell ref="AV42:AX42"/>
    <mergeCell ref="BD42:BG42"/>
    <mergeCell ref="BI42:BK42"/>
    <mergeCell ref="CJ40:CL40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CY42:DA42"/>
    <mergeCell ref="U44:W44"/>
    <mergeCell ref="X44:Z44"/>
    <mergeCell ref="AA44:AC44"/>
    <mergeCell ref="AD44:AF44"/>
    <mergeCell ref="AG44:AI44"/>
    <mergeCell ref="AJ44:AL44"/>
    <mergeCell ref="AM44:AO44"/>
    <mergeCell ref="BD44:BG44"/>
    <mergeCell ref="CJ42:CL42"/>
    <mergeCell ref="O50:Q50"/>
    <mergeCell ref="BR44:BT44"/>
    <mergeCell ref="BU44:BW44"/>
    <mergeCell ref="BX44:BZ44"/>
    <mergeCell ref="CA44:CC44"/>
    <mergeCell ref="CV42:CX42"/>
    <mergeCell ref="CM42:CO42"/>
    <mergeCell ref="CP42:CR42"/>
    <mergeCell ref="CS42:CU42"/>
    <mergeCell ref="BX42:BZ42"/>
    <mergeCell ref="F51:BB51"/>
    <mergeCell ref="CD44:CF44"/>
    <mergeCell ref="CG44:CI44"/>
    <mergeCell ref="CJ44:CL44"/>
    <mergeCell ref="A50:E50"/>
    <mergeCell ref="F50:H50"/>
    <mergeCell ref="I50:K50"/>
    <mergeCell ref="L50:N50"/>
    <mergeCell ref="AG50:AI50"/>
    <mergeCell ref="AJ50:AL50"/>
    <mergeCell ref="A52:E52"/>
    <mergeCell ref="F52:H52"/>
    <mergeCell ref="I52:K52"/>
    <mergeCell ref="L52:N52"/>
    <mergeCell ref="R50:T50"/>
    <mergeCell ref="X50:Z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BD52:BG52"/>
    <mergeCell ref="AM52:AO52"/>
    <mergeCell ref="CG52:CI52"/>
    <mergeCell ref="BO52:BQ52"/>
    <mergeCell ref="BR52:BT52"/>
    <mergeCell ref="BU52:BW52"/>
    <mergeCell ref="BX52:BZ52"/>
    <mergeCell ref="BI52:BK52"/>
    <mergeCell ref="BL52:BN52"/>
    <mergeCell ref="CM52:CO52"/>
    <mergeCell ref="CP52:CR52"/>
    <mergeCell ref="CJ52:CL52"/>
    <mergeCell ref="CG50:CI50"/>
    <mergeCell ref="CJ50:CL50"/>
    <mergeCell ref="CM50:CO50"/>
    <mergeCell ref="CP50:CR50"/>
    <mergeCell ref="BI51:DH51"/>
    <mergeCell ref="CA52:CC52"/>
    <mergeCell ref="CD52:CF52"/>
    <mergeCell ref="F49:BB49"/>
    <mergeCell ref="AA50:AC50"/>
    <mergeCell ref="AD50:AF50"/>
    <mergeCell ref="BI49:DH49"/>
    <mergeCell ref="CV50:CX50"/>
    <mergeCell ref="CA50:CC50"/>
    <mergeCell ref="CY50:DA50"/>
    <mergeCell ref="CD50:CF50"/>
    <mergeCell ref="CS50:CU50"/>
    <mergeCell ref="U50:W50"/>
    <mergeCell ref="BR50:BT50"/>
    <mergeCell ref="BU50:BW50"/>
    <mergeCell ref="BX50:BZ50"/>
    <mergeCell ref="AM50:AO50"/>
    <mergeCell ref="AP50:AR50"/>
    <mergeCell ref="AS50:AU50"/>
    <mergeCell ref="AV50:AX50"/>
    <mergeCell ref="BI50:BK50"/>
    <mergeCell ref="BL50:BN50"/>
    <mergeCell ref="BO50:BQ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937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2" t="s">
        <v>103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="44" customFormat="1" ht="17.25" customHeight="1"/>
    <row r="11" spans="1:103" s="44" customFormat="1" ht="12.75" customHeight="1">
      <c r="A11" s="102" t="s">
        <v>264</v>
      </c>
      <c r="C11" s="45"/>
      <c r="BS11" s="364" t="s">
        <v>265</v>
      </c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</row>
    <row r="12" spans="1:103" s="44" customFormat="1" ht="17.25" customHeight="1">
      <c r="A12" s="45"/>
      <c r="B12" s="83" t="s">
        <v>266</v>
      </c>
      <c r="E12" s="46"/>
      <c r="F12" s="46"/>
      <c r="I12" s="31"/>
      <c r="J12" s="31"/>
      <c r="K12" s="31"/>
      <c r="L12" s="31"/>
      <c r="M12" s="31"/>
      <c r="BH12" s="381"/>
      <c r="BI12" s="381"/>
      <c r="BJ12" s="381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267</v>
      </c>
      <c r="E15" s="46"/>
      <c r="F15" s="46"/>
      <c r="I15" s="31"/>
      <c r="J15" s="31"/>
      <c r="K15" s="31"/>
      <c r="L15" s="31"/>
      <c r="M15" s="31"/>
      <c r="BH15" s="381"/>
      <c r="BI15" s="381"/>
      <c r="BJ15" s="381"/>
      <c r="BK15" s="381"/>
      <c r="BL15" s="381"/>
      <c r="BM15" s="381"/>
      <c r="BN15" s="266" t="s">
        <v>135</v>
      </c>
      <c r="BO15" s="267"/>
      <c r="BP15" s="267"/>
      <c r="BQ15" s="381"/>
      <c r="BR15" s="381"/>
      <c r="BS15" s="381"/>
      <c r="BT15" s="381"/>
      <c r="BU15" s="381"/>
      <c r="BV15" s="381"/>
      <c r="BW15" s="266" t="s">
        <v>135</v>
      </c>
      <c r="BX15" s="267"/>
      <c r="BY15" s="267"/>
      <c r="BZ15" s="381"/>
      <c r="CA15" s="381"/>
      <c r="CB15" s="381"/>
      <c r="CC15" s="381"/>
      <c r="CD15" s="381"/>
      <c r="CE15" s="381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104</v>
      </c>
    </row>
    <row r="19" s="44" customFormat="1" ht="12.75" customHeight="1">
      <c r="C19" s="45"/>
    </row>
    <row r="20" spans="2:119" s="44" customFormat="1" ht="17.25" customHeight="1">
      <c r="B20" s="83" t="s">
        <v>268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58" t="s">
        <v>135</v>
      </c>
      <c r="DH20" s="324"/>
      <c r="DI20" s="324"/>
      <c r="DJ20" s="381"/>
      <c r="DK20" s="381"/>
      <c r="DL20" s="381"/>
      <c r="DM20" s="381"/>
      <c r="DN20" s="381"/>
      <c r="DO20" s="381"/>
    </row>
    <row r="21" spans="2:74" s="44" customFormat="1" ht="18.75" customHeight="1">
      <c r="B21" s="384" t="s">
        <v>269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48"/>
      <c r="BU21" s="48"/>
      <c r="BV21" s="48"/>
    </row>
    <row r="22" spans="2:119" s="44" customFormat="1" ht="17.25" customHeight="1"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58" t="s">
        <v>135</v>
      </c>
      <c r="DH22" s="324"/>
      <c r="DI22" s="324"/>
      <c r="DJ22" s="381"/>
      <c r="DK22" s="381"/>
      <c r="DL22" s="381"/>
      <c r="DM22" s="381"/>
      <c r="DN22" s="381"/>
      <c r="DO22" s="381"/>
    </row>
    <row r="23" spans="2:71" s="44" customFormat="1" ht="18.75" customHeight="1">
      <c r="B23" s="31" t="s">
        <v>270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271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58" t="s">
        <v>135</v>
      </c>
      <c r="DH24" s="324"/>
      <c r="DI24" s="324"/>
      <c r="DJ24" s="381"/>
      <c r="DK24" s="381"/>
      <c r="DL24" s="381"/>
      <c r="DM24" s="381"/>
      <c r="DN24" s="381"/>
      <c r="DO24" s="381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272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58" t="s">
        <v>135</v>
      </c>
      <c r="DH26" s="324"/>
      <c r="DI26" s="324"/>
      <c r="DJ26" s="381"/>
      <c r="DK26" s="381"/>
      <c r="DL26" s="381"/>
      <c r="DM26" s="381"/>
      <c r="DN26" s="381"/>
      <c r="DO26" s="381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304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58" t="s">
        <v>135</v>
      </c>
      <c r="DH28" s="324"/>
      <c r="DI28" s="324"/>
      <c r="DJ28" s="381"/>
      <c r="DK28" s="381"/>
      <c r="DL28" s="381"/>
      <c r="DM28" s="381"/>
      <c r="DN28" s="381"/>
      <c r="DO28" s="381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273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58" t="s">
        <v>135</v>
      </c>
      <c r="DH30" s="324"/>
      <c r="DI30" s="324"/>
      <c r="DJ30" s="381"/>
      <c r="DK30" s="381"/>
      <c r="DL30" s="381"/>
      <c r="DM30" s="381"/>
      <c r="DN30" s="381"/>
      <c r="DO30" s="381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274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58" t="s">
        <v>135</v>
      </c>
      <c r="DH32" s="324"/>
      <c r="DI32" s="324"/>
      <c r="DJ32" s="381"/>
      <c r="DK32" s="381"/>
      <c r="DL32" s="381"/>
      <c r="DM32" s="381"/>
      <c r="DN32" s="381"/>
      <c r="DO32" s="381"/>
    </row>
    <row r="33" spans="4:71" ht="18.75" customHeight="1">
      <c r="D33" s="383" t="s">
        <v>306</v>
      </c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1"/>
      <c r="BS33" s="31"/>
    </row>
    <row r="34" spans="4:119" s="44" customFormat="1" ht="17.25" customHeight="1"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50"/>
      <c r="BS34" s="50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58" t="s">
        <v>135</v>
      </c>
      <c r="DH34" s="324"/>
      <c r="DI34" s="324"/>
      <c r="DJ34" s="381"/>
      <c r="DK34" s="381"/>
      <c r="DL34" s="381"/>
      <c r="DM34" s="381"/>
      <c r="DN34" s="381"/>
      <c r="DO34" s="381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275</v>
      </c>
    </row>
    <row r="38" s="44" customFormat="1" ht="6" customHeight="1">
      <c r="C38" s="56"/>
    </row>
    <row r="39" spans="2:119" s="44" customFormat="1" ht="17.25" customHeight="1">
      <c r="B39" s="83" t="s">
        <v>276</v>
      </c>
      <c r="E39" s="46"/>
      <c r="F39" s="46"/>
      <c r="G39" s="46"/>
      <c r="H39" s="46"/>
      <c r="I39" s="46"/>
      <c r="J39" s="46"/>
      <c r="K39" s="46"/>
      <c r="L39" s="46"/>
      <c r="M39" s="46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58" t="s">
        <v>135</v>
      </c>
      <c r="DH39" s="324"/>
      <c r="DI39" s="324"/>
      <c r="DJ39" s="381"/>
      <c r="DK39" s="381"/>
      <c r="DL39" s="381"/>
      <c r="DM39" s="381"/>
      <c r="DN39" s="381"/>
      <c r="DO39" s="381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277</v>
      </c>
      <c r="E41" s="46"/>
      <c r="F41" s="46"/>
      <c r="G41" s="46"/>
      <c r="H41" s="46"/>
      <c r="I41" s="46"/>
      <c r="J41" s="46"/>
      <c r="K41" s="46"/>
      <c r="L41" s="46"/>
      <c r="M41" s="46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58" t="s">
        <v>135</v>
      </c>
      <c r="DH41" s="324"/>
      <c r="DI41" s="324"/>
      <c r="DJ41" s="381"/>
      <c r="DK41" s="381"/>
      <c r="DL41" s="381"/>
      <c r="DM41" s="381"/>
      <c r="DN41" s="381"/>
      <c r="DO41" s="381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278</v>
      </c>
      <c r="E43" s="46"/>
      <c r="F43" s="46"/>
      <c r="G43" s="46"/>
      <c r="H43" s="46"/>
      <c r="I43" s="46"/>
      <c r="J43" s="46"/>
      <c r="K43" s="46"/>
      <c r="L43" s="46"/>
      <c r="M43" s="46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279</v>
      </c>
      <c r="E45" s="46"/>
      <c r="F45" s="46"/>
      <c r="G45" s="46"/>
      <c r="H45" s="46"/>
      <c r="I45" s="46"/>
      <c r="J45" s="46"/>
      <c r="K45" s="46"/>
      <c r="L45" s="46"/>
      <c r="M45" s="46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555</v>
      </c>
    </row>
    <row r="49" s="44" customFormat="1" ht="8.25" customHeight="1">
      <c r="C49" s="45"/>
    </row>
    <row r="50" spans="2:86" s="44" customFormat="1" ht="17.25" customHeight="1">
      <c r="B50" s="83" t="s">
        <v>280</v>
      </c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</row>
    <row r="51" spans="2:70" s="44" customFormat="1" ht="12" customHeight="1">
      <c r="B51" s="383" t="s">
        <v>281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</row>
    <row r="52" spans="2:119" s="44" customFormat="1" ht="17.25" customHeight="1"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58" t="s">
        <v>135</v>
      </c>
      <c r="DH52" s="324"/>
      <c r="DI52" s="324"/>
      <c r="DJ52" s="381"/>
      <c r="DK52" s="381"/>
      <c r="DL52" s="381"/>
      <c r="DM52" s="381"/>
      <c r="DN52" s="381"/>
      <c r="DO52" s="381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313" t="s">
        <v>163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  <c r="DJ56" s="313"/>
      <c r="DK56" s="313"/>
      <c r="DL56" s="313"/>
      <c r="DM56" s="313"/>
      <c r="DN56" s="313"/>
      <c r="DO56" s="313"/>
      <c r="DP56" s="313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316"/>
      <c r="B58" s="316"/>
      <c r="C58" s="31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44" t="s">
        <v>66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44" t="s">
        <v>67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316"/>
      <c r="DO58" s="316"/>
      <c r="DP58" s="316"/>
    </row>
    <row r="59" spans="1:120" ht="5.25" customHeight="1">
      <c r="A59" s="316"/>
      <c r="B59" s="316"/>
      <c r="C59" s="316"/>
      <c r="AW59" s="126"/>
      <c r="DN59" s="316"/>
      <c r="DO59" s="316"/>
      <c r="DP59" s="316"/>
    </row>
  </sheetData>
  <sheetProtection/>
  <mergeCells count="235">
    <mergeCell ref="BH12:BJ12"/>
    <mergeCell ref="BW15:BY15"/>
    <mergeCell ref="BZ15:CB15"/>
    <mergeCell ref="CX52:CZ52"/>
    <mergeCell ref="DA52:DC52"/>
    <mergeCell ref="J6:CI7"/>
    <mergeCell ref="CN6:CQ7"/>
    <mergeCell ref="CV6:CY7"/>
    <mergeCell ref="CJ7:CM7"/>
    <mergeCell ref="CR7:CU7"/>
    <mergeCell ref="B21:BS22"/>
    <mergeCell ref="BZ26:CB26"/>
    <mergeCell ref="BW28:BY28"/>
    <mergeCell ref="BZ28:CB28"/>
    <mergeCell ref="CC15:CE15"/>
    <mergeCell ref="BS11:CY13"/>
    <mergeCell ref="BH15:BJ15"/>
    <mergeCell ref="BK15:BM15"/>
    <mergeCell ref="BN15:BP15"/>
    <mergeCell ref="BQ15:BS15"/>
    <mergeCell ref="BT15:BV15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BW26:BY26"/>
    <mergeCell ref="BW24:BY24"/>
    <mergeCell ref="CL20:CN20"/>
    <mergeCell ref="CO20:CQ20"/>
    <mergeCell ref="CR20:CT20"/>
    <mergeCell ref="BZ24:CB24"/>
    <mergeCell ref="CC24:CE24"/>
    <mergeCell ref="CF24:CH24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U20:CW20"/>
    <mergeCell ref="CX20:CZ20"/>
    <mergeCell ref="CX22:CZ22"/>
    <mergeCell ref="DA22:DC22"/>
    <mergeCell ref="DD22:DF22"/>
    <mergeCell ref="DG22:DI22"/>
    <mergeCell ref="DG20:DI20"/>
    <mergeCell ref="DJ20:DL20"/>
    <mergeCell ref="DA20:DC20"/>
    <mergeCell ref="DD20:DF20"/>
    <mergeCell ref="CU26:CW26"/>
    <mergeCell ref="CX26:CZ26"/>
    <mergeCell ref="DJ22:DL22"/>
    <mergeCell ref="DM22:DO22"/>
    <mergeCell ref="CL24:CN24"/>
    <mergeCell ref="CO24:CQ24"/>
    <mergeCell ref="CR24:CT24"/>
    <mergeCell ref="CU24:CW24"/>
    <mergeCell ref="CX24:CZ24"/>
    <mergeCell ref="DA24:DC24"/>
    <mergeCell ref="CC26:CE26"/>
    <mergeCell ref="CF26:CH26"/>
    <mergeCell ref="CI26:CK26"/>
    <mergeCell ref="CL26:CN26"/>
    <mergeCell ref="CO26:CQ26"/>
    <mergeCell ref="CR26:CT26"/>
    <mergeCell ref="DA26:DC26"/>
    <mergeCell ref="DD26:DF26"/>
    <mergeCell ref="DG26:DI26"/>
    <mergeCell ref="DJ26:DL26"/>
    <mergeCell ref="DJ24:DL24"/>
    <mergeCell ref="DM24:DO24"/>
    <mergeCell ref="DD24:DF24"/>
    <mergeCell ref="DG24:DI24"/>
    <mergeCell ref="DM26:DO26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M28:DO28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C28:CE28"/>
    <mergeCell ref="CO32:CQ32"/>
    <mergeCell ref="CU30:CW30"/>
    <mergeCell ref="CX30:CZ30"/>
    <mergeCell ref="DA30:DC30"/>
    <mergeCell ref="DD30:DF30"/>
    <mergeCell ref="DJ28:DL28"/>
    <mergeCell ref="BW32:BY32"/>
    <mergeCell ref="BZ32:CB32"/>
    <mergeCell ref="CC32:CE32"/>
    <mergeCell ref="CF32:CH32"/>
    <mergeCell ref="CI32:CK32"/>
    <mergeCell ref="CL32:CN32"/>
    <mergeCell ref="DM32:DO32"/>
    <mergeCell ref="CR32:CT32"/>
    <mergeCell ref="CU32:CW32"/>
    <mergeCell ref="CX32:CZ32"/>
    <mergeCell ref="DA32:DC32"/>
    <mergeCell ref="DG30:DI30"/>
    <mergeCell ref="DJ30:DL30"/>
    <mergeCell ref="DM30:DO30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33:BQ34"/>
    <mergeCell ref="CF34:CH34"/>
    <mergeCell ref="CI34:CK34"/>
    <mergeCell ref="CL34:CN34"/>
    <mergeCell ref="BW34:BY34"/>
    <mergeCell ref="BZ34:CB34"/>
    <mergeCell ref="CC34:CE34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DM41:DO41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F43:CH43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A43:DC43"/>
    <mergeCell ref="CI43:CK43"/>
    <mergeCell ref="CL43:CN43"/>
    <mergeCell ref="CO43:CQ43"/>
    <mergeCell ref="CU41:CW41"/>
    <mergeCell ref="CU43:CW43"/>
    <mergeCell ref="AU1:AW2"/>
    <mergeCell ref="CF45:CH45"/>
    <mergeCell ref="CI45:CK45"/>
    <mergeCell ref="CL45:CN45"/>
    <mergeCell ref="CO45:CQ45"/>
    <mergeCell ref="DD45:DF45"/>
    <mergeCell ref="CX41:CZ41"/>
    <mergeCell ref="CX43:CZ43"/>
    <mergeCell ref="DA41:DC41"/>
    <mergeCell ref="DD41:DF41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BG1:BI2"/>
    <mergeCell ref="CR45:CT45"/>
    <mergeCell ref="CU45:CW45"/>
    <mergeCell ref="CR43:CT43"/>
    <mergeCell ref="BW43:BY43"/>
    <mergeCell ref="BZ43:CB43"/>
    <mergeCell ref="CC43:CE43"/>
    <mergeCell ref="BY4:CA4"/>
    <mergeCell ref="BS4:BU4"/>
    <mergeCell ref="BP1:BR2"/>
    <mergeCell ref="BS1:BU2"/>
    <mergeCell ref="BV4:BX4"/>
    <mergeCell ref="BJ1:BL2"/>
    <mergeCell ref="BM1:BO2"/>
    <mergeCell ref="A9:DP9"/>
    <mergeCell ref="CX45:CZ45"/>
    <mergeCell ref="DA45:DC45"/>
    <mergeCell ref="DG52:DI52"/>
    <mergeCell ref="DD43:DF43"/>
    <mergeCell ref="BW45:BY45"/>
    <mergeCell ref="BZ45:CB45"/>
    <mergeCell ref="CC45:CE45"/>
    <mergeCell ref="DJ41:DL41"/>
    <mergeCell ref="DG41:DI41"/>
    <mergeCell ref="A56:DP56"/>
    <mergeCell ref="AE57:AY58"/>
    <mergeCell ref="BL57:CG58"/>
    <mergeCell ref="A58:C59"/>
    <mergeCell ref="DN58:DP59"/>
    <mergeCell ref="DJ52:DL52"/>
    <mergeCell ref="DM52:DO52"/>
    <mergeCell ref="CL52:CN52"/>
    <mergeCell ref="B51:BR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0058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313" t="s">
        <v>307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</row>
    <row r="10" spans="1:120" s="44" customFormat="1" ht="11.25">
      <c r="A10" s="313" t="s">
        <v>305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313"/>
      <c r="DO10" s="313"/>
      <c r="DP10" s="313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1" t="s">
        <v>540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1:120" s="31" customFormat="1" ht="9.75" customHeight="1">
      <c r="A13" s="391" t="s">
        <v>541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9.75" customHeight="1">
      <c r="A14" s="391" t="s">
        <v>542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="44" customFormat="1" ht="10.5" customHeight="1"/>
    <row r="16" spans="1:120" s="44" customFormat="1" ht="9.75" customHeight="1">
      <c r="A16" s="396" t="s">
        <v>294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</row>
    <row r="17" spans="1:120" s="44" customFormat="1" ht="9.75" customHeight="1">
      <c r="A17" s="63" t="s">
        <v>282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386" t="s">
        <v>308</v>
      </c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86"/>
      <c r="DI17" s="386"/>
      <c r="DJ17" s="386"/>
      <c r="DK17" s="386"/>
      <c r="DL17" s="386"/>
      <c r="DM17" s="386"/>
      <c r="DN17" s="386"/>
      <c r="DO17" s="386"/>
      <c r="DP17" s="138"/>
    </row>
    <row r="18" spans="1:120" s="38" customFormat="1" ht="12" customHeight="1">
      <c r="A18" s="58"/>
      <c r="B18" s="58"/>
      <c r="C18" s="58"/>
      <c r="D18" s="58"/>
      <c r="E18" s="58"/>
      <c r="F18" s="385" t="s">
        <v>283</v>
      </c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8" t="s">
        <v>170</v>
      </c>
      <c r="B20" s="398"/>
      <c r="C20" s="398"/>
      <c r="D20" s="398"/>
      <c r="E20" s="399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58" t="s">
        <v>135</v>
      </c>
      <c r="AQ20" s="324"/>
      <c r="AR20" s="324"/>
      <c r="AS20" s="381"/>
      <c r="AT20" s="381"/>
      <c r="AU20" s="381"/>
      <c r="AV20" s="381"/>
      <c r="AW20" s="381"/>
      <c r="AX20" s="381"/>
      <c r="BF20" s="392" t="s">
        <v>171</v>
      </c>
      <c r="BG20" s="392"/>
      <c r="BH20" s="392"/>
      <c r="BI20" s="392"/>
      <c r="BJ20" s="392"/>
      <c r="BK20" s="393"/>
      <c r="BL20" s="388"/>
      <c r="BM20" s="389"/>
      <c r="BN20" s="390"/>
      <c r="BO20" s="388"/>
      <c r="BP20" s="389"/>
      <c r="BQ20" s="390"/>
      <c r="BR20" s="388"/>
      <c r="BS20" s="389"/>
      <c r="BT20" s="390"/>
      <c r="BU20" s="388"/>
      <c r="BV20" s="389"/>
      <c r="BW20" s="390"/>
      <c r="BX20" s="388"/>
      <c r="BY20" s="389"/>
      <c r="BZ20" s="390"/>
      <c r="CA20" s="388"/>
      <c r="CB20" s="389"/>
      <c r="CC20" s="390"/>
      <c r="CD20" s="388"/>
      <c r="CE20" s="389"/>
      <c r="CF20" s="390"/>
      <c r="CG20" s="388"/>
      <c r="CH20" s="389"/>
      <c r="CI20" s="390"/>
      <c r="CJ20" s="388"/>
      <c r="CK20" s="389"/>
      <c r="CL20" s="390"/>
      <c r="CM20" s="388"/>
      <c r="CN20" s="389"/>
      <c r="CO20" s="390"/>
      <c r="CP20" s="388"/>
      <c r="CQ20" s="389"/>
      <c r="CR20" s="390"/>
      <c r="CS20" s="388"/>
      <c r="CT20" s="389"/>
      <c r="CU20" s="390"/>
      <c r="CV20" s="358" t="s">
        <v>135</v>
      </c>
      <c r="CW20" s="359"/>
      <c r="CX20" s="325"/>
      <c r="CY20" s="388"/>
      <c r="CZ20" s="389"/>
      <c r="DA20" s="390"/>
      <c r="DB20" s="388"/>
      <c r="DC20" s="389"/>
      <c r="DD20" s="390"/>
    </row>
    <row r="21" s="36" customFormat="1" ht="10.5" customHeight="1"/>
    <row r="22" spans="1:120" s="44" customFormat="1" ht="9.75" customHeight="1">
      <c r="A22" s="397" t="s">
        <v>295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</row>
    <row r="23" spans="1:120" s="44" customFormat="1" ht="9.75" customHeight="1">
      <c r="A23" s="63" t="s">
        <v>296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386" t="s">
        <v>309</v>
      </c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138"/>
    </row>
    <row r="24" spans="1:120" s="36" customFormat="1" ht="12" customHeight="1">
      <c r="A24" s="61"/>
      <c r="B24" s="61"/>
      <c r="C24" s="61"/>
      <c r="D24" s="61"/>
      <c r="E24" s="61"/>
      <c r="F24" s="385" t="s">
        <v>284</v>
      </c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8" t="s">
        <v>172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135</v>
      </c>
      <c r="AQ26" s="359"/>
      <c r="AR26" s="325"/>
      <c r="AS26" s="388"/>
      <c r="AT26" s="389"/>
      <c r="AU26" s="390"/>
      <c r="AV26" s="388"/>
      <c r="AW26" s="389"/>
      <c r="AX26" s="390"/>
      <c r="BF26" s="392" t="s">
        <v>173</v>
      </c>
      <c r="BG26" s="392"/>
      <c r="BH26" s="392"/>
      <c r="BI26" s="392"/>
      <c r="BJ26" s="392"/>
      <c r="BK26" s="393"/>
      <c r="BL26" s="388"/>
      <c r="BM26" s="389"/>
      <c r="BN26" s="390"/>
      <c r="BO26" s="388"/>
      <c r="BP26" s="389"/>
      <c r="BQ26" s="390"/>
      <c r="BR26" s="388"/>
      <c r="BS26" s="389"/>
      <c r="BT26" s="390"/>
      <c r="BU26" s="388"/>
      <c r="BV26" s="389"/>
      <c r="BW26" s="390"/>
      <c r="BX26" s="388"/>
      <c r="BY26" s="389"/>
      <c r="BZ26" s="390"/>
      <c r="CA26" s="388"/>
      <c r="CB26" s="389"/>
      <c r="CC26" s="390"/>
      <c r="CD26" s="388"/>
      <c r="CE26" s="389"/>
      <c r="CF26" s="390"/>
      <c r="CG26" s="388"/>
      <c r="CH26" s="389"/>
      <c r="CI26" s="390"/>
      <c r="CJ26" s="388"/>
      <c r="CK26" s="389"/>
      <c r="CL26" s="390"/>
      <c r="CM26" s="388"/>
      <c r="CN26" s="389"/>
      <c r="CO26" s="390"/>
      <c r="CP26" s="388"/>
      <c r="CQ26" s="389"/>
      <c r="CR26" s="390"/>
      <c r="CS26" s="388"/>
      <c r="CT26" s="389"/>
      <c r="CU26" s="390"/>
      <c r="CV26" s="358" t="s">
        <v>135</v>
      </c>
      <c r="CW26" s="359"/>
      <c r="CX26" s="325"/>
      <c r="CY26" s="388"/>
      <c r="CZ26" s="389"/>
      <c r="DA26" s="390"/>
      <c r="DB26" s="388"/>
      <c r="DC26" s="389"/>
      <c r="DD26" s="390"/>
    </row>
    <row r="27" s="44" customFormat="1" ht="14.25" customHeight="1"/>
    <row r="28" spans="1:120" s="44" customFormat="1" ht="9.75" customHeight="1">
      <c r="A28" s="63" t="s">
        <v>297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401" t="s">
        <v>285</v>
      </c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402" t="s">
        <v>310</v>
      </c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62"/>
    </row>
    <row r="30" spans="1:108" s="44" customFormat="1" ht="17.25" customHeight="1">
      <c r="A30" s="398" t="s">
        <v>175</v>
      </c>
      <c r="B30" s="398"/>
      <c r="C30" s="398"/>
      <c r="D30" s="398"/>
      <c r="E30" s="399"/>
      <c r="F30" s="388"/>
      <c r="G30" s="389"/>
      <c r="H30" s="390"/>
      <c r="I30" s="388"/>
      <c r="J30" s="389"/>
      <c r="K30" s="390"/>
      <c r="L30" s="388"/>
      <c r="M30" s="389"/>
      <c r="N30" s="390"/>
      <c r="O30" s="388"/>
      <c r="P30" s="389"/>
      <c r="Q30" s="390"/>
      <c r="R30" s="388"/>
      <c r="S30" s="389"/>
      <c r="T30" s="390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88"/>
      <c r="AK30" s="389"/>
      <c r="AL30" s="390"/>
      <c r="AM30" s="388"/>
      <c r="AN30" s="389"/>
      <c r="AO30" s="390"/>
      <c r="AP30" s="358" t="s">
        <v>135</v>
      </c>
      <c r="AQ30" s="359"/>
      <c r="AR30" s="325"/>
      <c r="AS30" s="388"/>
      <c r="AT30" s="389"/>
      <c r="AU30" s="390"/>
      <c r="AV30" s="388"/>
      <c r="AW30" s="389"/>
      <c r="AX30" s="390"/>
      <c r="BF30" s="392" t="s">
        <v>177</v>
      </c>
      <c r="BG30" s="392"/>
      <c r="BH30" s="392"/>
      <c r="BI30" s="392"/>
      <c r="BJ30" s="392"/>
      <c r="BK30" s="393"/>
      <c r="BL30" s="388"/>
      <c r="BM30" s="389"/>
      <c r="BN30" s="390"/>
      <c r="BO30" s="388"/>
      <c r="BP30" s="389"/>
      <c r="BQ30" s="390"/>
      <c r="BR30" s="388"/>
      <c r="BS30" s="389"/>
      <c r="BT30" s="390"/>
      <c r="BU30" s="388"/>
      <c r="BV30" s="389"/>
      <c r="BW30" s="390"/>
      <c r="BX30" s="388"/>
      <c r="BY30" s="389"/>
      <c r="BZ30" s="390"/>
      <c r="CA30" s="388"/>
      <c r="CB30" s="389"/>
      <c r="CC30" s="390"/>
      <c r="CD30" s="388"/>
      <c r="CE30" s="389"/>
      <c r="CF30" s="390"/>
      <c r="CG30" s="388"/>
      <c r="CH30" s="389"/>
      <c r="CI30" s="390"/>
      <c r="CJ30" s="388"/>
      <c r="CK30" s="389"/>
      <c r="CL30" s="390"/>
      <c r="CM30" s="388"/>
      <c r="CN30" s="389"/>
      <c r="CO30" s="390"/>
      <c r="CP30" s="388"/>
      <c r="CQ30" s="389"/>
      <c r="CR30" s="390"/>
      <c r="CS30" s="388"/>
      <c r="CT30" s="389"/>
      <c r="CU30" s="390"/>
      <c r="CV30" s="358" t="s">
        <v>135</v>
      </c>
      <c r="CW30" s="359"/>
      <c r="CX30" s="325"/>
      <c r="CY30" s="388"/>
      <c r="CZ30" s="389"/>
      <c r="DA30" s="390"/>
      <c r="DB30" s="388"/>
      <c r="DC30" s="389"/>
      <c r="DD30" s="390"/>
    </row>
    <row r="31" s="44" customFormat="1" ht="12.75" customHeight="1"/>
    <row r="32" spans="1:120" s="44" customFormat="1" ht="9.75" customHeight="1">
      <c r="A32" s="63" t="s">
        <v>298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403" t="s">
        <v>286</v>
      </c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400" t="s">
        <v>311</v>
      </c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0"/>
      <c r="CZ33" s="400"/>
      <c r="DA33" s="400"/>
      <c r="DB33" s="400"/>
      <c r="DC33" s="400"/>
      <c r="DD33" s="400"/>
      <c r="DE33" s="400"/>
      <c r="DF33" s="400"/>
      <c r="DG33" s="400"/>
      <c r="DH33" s="400"/>
      <c r="DI33" s="400"/>
      <c r="DJ33" s="400"/>
      <c r="DK33" s="400"/>
      <c r="DL33" s="400"/>
      <c r="DM33" s="400"/>
      <c r="DN33" s="400"/>
      <c r="DO33" s="400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8" t="s">
        <v>179</v>
      </c>
      <c r="B35" s="398"/>
      <c r="C35" s="398"/>
      <c r="D35" s="398"/>
      <c r="E35" s="399"/>
      <c r="F35" s="388"/>
      <c r="G35" s="389"/>
      <c r="H35" s="390"/>
      <c r="I35" s="388"/>
      <c r="J35" s="389"/>
      <c r="K35" s="390"/>
      <c r="L35" s="388"/>
      <c r="M35" s="389"/>
      <c r="N35" s="390"/>
      <c r="O35" s="388"/>
      <c r="P35" s="389"/>
      <c r="Q35" s="390"/>
      <c r="R35" s="388"/>
      <c r="S35" s="389"/>
      <c r="T35" s="390"/>
      <c r="U35" s="388"/>
      <c r="V35" s="389"/>
      <c r="W35" s="390"/>
      <c r="X35" s="388"/>
      <c r="Y35" s="389"/>
      <c r="Z35" s="390"/>
      <c r="AA35" s="388"/>
      <c r="AB35" s="389"/>
      <c r="AC35" s="390"/>
      <c r="AD35" s="388"/>
      <c r="AE35" s="389"/>
      <c r="AF35" s="390"/>
      <c r="AG35" s="388"/>
      <c r="AH35" s="389"/>
      <c r="AI35" s="390"/>
      <c r="AJ35" s="388"/>
      <c r="AK35" s="389"/>
      <c r="AL35" s="390"/>
      <c r="AM35" s="388"/>
      <c r="AN35" s="389"/>
      <c r="AO35" s="390"/>
      <c r="AP35" s="358" t="s">
        <v>135</v>
      </c>
      <c r="AQ35" s="359"/>
      <c r="AR35" s="325"/>
      <c r="AS35" s="388"/>
      <c r="AT35" s="389"/>
      <c r="AU35" s="390"/>
      <c r="AV35" s="388"/>
      <c r="AW35" s="389"/>
      <c r="AX35" s="390"/>
      <c r="BF35" s="392" t="s">
        <v>182</v>
      </c>
      <c r="BG35" s="392"/>
      <c r="BH35" s="392"/>
      <c r="BI35" s="392"/>
      <c r="BJ35" s="392"/>
      <c r="BK35" s="393"/>
      <c r="BL35" s="388"/>
      <c r="BM35" s="389"/>
      <c r="BN35" s="390"/>
      <c r="BO35" s="388"/>
      <c r="BP35" s="389"/>
      <c r="BQ35" s="390"/>
      <c r="BR35" s="388"/>
      <c r="BS35" s="389"/>
      <c r="BT35" s="390"/>
      <c r="BU35" s="388"/>
      <c r="BV35" s="389"/>
      <c r="BW35" s="390"/>
      <c r="BX35" s="388"/>
      <c r="BY35" s="389"/>
      <c r="BZ35" s="390"/>
      <c r="CA35" s="388"/>
      <c r="CB35" s="389"/>
      <c r="CC35" s="390"/>
      <c r="CD35" s="388"/>
      <c r="CE35" s="389"/>
      <c r="CF35" s="390"/>
      <c r="CG35" s="388"/>
      <c r="CH35" s="389"/>
      <c r="CI35" s="390"/>
      <c r="CJ35" s="388"/>
      <c r="CK35" s="389"/>
      <c r="CL35" s="390"/>
      <c r="CM35" s="388"/>
      <c r="CN35" s="389"/>
      <c r="CO35" s="390"/>
      <c r="CP35" s="388"/>
      <c r="CQ35" s="389"/>
      <c r="CR35" s="390"/>
      <c r="CS35" s="388"/>
      <c r="CT35" s="389"/>
      <c r="CU35" s="390"/>
      <c r="CV35" s="358" t="s">
        <v>135</v>
      </c>
      <c r="CW35" s="359"/>
      <c r="CX35" s="325"/>
      <c r="CY35" s="388"/>
      <c r="CZ35" s="389"/>
      <c r="DA35" s="390"/>
      <c r="DB35" s="388"/>
      <c r="DC35" s="389"/>
      <c r="DD35" s="390"/>
    </row>
    <row r="36" s="44" customFormat="1" ht="15.75" customHeight="1"/>
    <row r="37" spans="1:120" s="36" customFormat="1" ht="9.75" customHeight="1">
      <c r="A37" s="396" t="s">
        <v>556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</row>
    <row r="38" spans="1:120" s="36" customFormat="1" ht="9.75" customHeight="1">
      <c r="A38" s="396" t="s">
        <v>287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6"/>
      <c r="DL38" s="396"/>
      <c r="DM38" s="396"/>
      <c r="DN38" s="396"/>
      <c r="DO38" s="396"/>
      <c r="DP38" s="396"/>
    </row>
    <row r="39" spans="1:120" s="36" customFormat="1" ht="9.75" customHeight="1">
      <c r="A39" s="396" t="s">
        <v>288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</row>
    <row r="40" spans="1:120" s="36" customFormat="1" ht="24" customHeight="1">
      <c r="A40" s="61"/>
      <c r="B40" s="61"/>
      <c r="C40" s="61"/>
      <c r="D40" s="61"/>
      <c r="E40" s="61"/>
      <c r="F40" s="401" t="s">
        <v>289</v>
      </c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402" t="s">
        <v>312</v>
      </c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59"/>
    </row>
    <row r="41" spans="1:108" s="44" customFormat="1" ht="17.25" customHeight="1">
      <c r="A41" s="398" t="s">
        <v>183</v>
      </c>
      <c r="B41" s="398"/>
      <c r="C41" s="398"/>
      <c r="D41" s="398"/>
      <c r="E41" s="399"/>
      <c r="F41" s="388"/>
      <c r="G41" s="389"/>
      <c r="H41" s="390"/>
      <c r="I41" s="388"/>
      <c r="J41" s="389"/>
      <c r="K41" s="390"/>
      <c r="L41" s="388"/>
      <c r="M41" s="389"/>
      <c r="N41" s="390"/>
      <c r="O41" s="388"/>
      <c r="P41" s="389"/>
      <c r="Q41" s="390"/>
      <c r="R41" s="388"/>
      <c r="S41" s="389"/>
      <c r="T41" s="390"/>
      <c r="U41" s="388"/>
      <c r="V41" s="389"/>
      <c r="W41" s="390"/>
      <c r="X41" s="388"/>
      <c r="Y41" s="389"/>
      <c r="Z41" s="390"/>
      <c r="AA41" s="388"/>
      <c r="AB41" s="389"/>
      <c r="AC41" s="390"/>
      <c r="AD41" s="388"/>
      <c r="AE41" s="389"/>
      <c r="AF41" s="390"/>
      <c r="AG41" s="388"/>
      <c r="AH41" s="389"/>
      <c r="AI41" s="390"/>
      <c r="AJ41" s="388"/>
      <c r="AK41" s="389"/>
      <c r="AL41" s="390"/>
      <c r="AM41" s="388"/>
      <c r="AN41" s="389"/>
      <c r="AO41" s="390"/>
      <c r="AP41" s="358" t="s">
        <v>135</v>
      </c>
      <c r="AQ41" s="359"/>
      <c r="AR41" s="325"/>
      <c r="AS41" s="388"/>
      <c r="AT41" s="389"/>
      <c r="AU41" s="390"/>
      <c r="AV41" s="388"/>
      <c r="AW41" s="389"/>
      <c r="AX41" s="390"/>
      <c r="BF41" s="392" t="s">
        <v>184</v>
      </c>
      <c r="BG41" s="392"/>
      <c r="BH41" s="392"/>
      <c r="BI41" s="392"/>
      <c r="BJ41" s="392"/>
      <c r="BK41" s="393"/>
      <c r="BL41" s="388"/>
      <c r="BM41" s="389"/>
      <c r="BN41" s="390"/>
      <c r="BO41" s="388"/>
      <c r="BP41" s="389"/>
      <c r="BQ41" s="390"/>
      <c r="BR41" s="388"/>
      <c r="BS41" s="389"/>
      <c r="BT41" s="390"/>
      <c r="BU41" s="388"/>
      <c r="BV41" s="389"/>
      <c r="BW41" s="390"/>
      <c r="BX41" s="388"/>
      <c r="BY41" s="389"/>
      <c r="BZ41" s="390"/>
      <c r="CA41" s="388"/>
      <c r="CB41" s="389"/>
      <c r="CC41" s="390"/>
      <c r="CD41" s="388"/>
      <c r="CE41" s="389"/>
      <c r="CF41" s="390"/>
      <c r="CG41" s="388"/>
      <c r="CH41" s="389"/>
      <c r="CI41" s="390"/>
      <c r="CJ41" s="388"/>
      <c r="CK41" s="389"/>
      <c r="CL41" s="390"/>
      <c r="CM41" s="388"/>
      <c r="CN41" s="389"/>
      <c r="CO41" s="390"/>
      <c r="CP41" s="388"/>
      <c r="CQ41" s="389"/>
      <c r="CR41" s="390"/>
      <c r="CS41" s="388"/>
      <c r="CT41" s="389"/>
      <c r="CU41" s="390"/>
      <c r="CV41" s="358" t="s">
        <v>135</v>
      </c>
      <c r="CW41" s="359"/>
      <c r="CX41" s="325"/>
      <c r="CY41" s="388"/>
      <c r="CZ41" s="389"/>
      <c r="DA41" s="390"/>
      <c r="DB41" s="388"/>
      <c r="DC41" s="389"/>
      <c r="DD41" s="390"/>
    </row>
    <row r="42" s="44" customFormat="1" ht="15.75" customHeight="1"/>
    <row r="43" spans="1:120" s="44" customFormat="1" ht="9.75">
      <c r="A43" s="397" t="s">
        <v>299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</row>
    <row r="44" spans="1:120" s="44" customFormat="1" ht="9.75">
      <c r="A44" s="397" t="s">
        <v>290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</row>
    <row r="45" spans="1:120" s="36" customFormat="1" ht="24" customHeight="1">
      <c r="A45" s="61"/>
      <c r="B45" s="61"/>
      <c r="C45" s="61"/>
      <c r="D45" s="61"/>
      <c r="E45" s="61"/>
      <c r="F45" s="401" t="s">
        <v>291</v>
      </c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402" t="s">
        <v>313</v>
      </c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59"/>
    </row>
    <row r="46" spans="1:108" s="44" customFormat="1" ht="17.25" customHeight="1">
      <c r="A46" s="398" t="s">
        <v>185</v>
      </c>
      <c r="B46" s="398"/>
      <c r="C46" s="398"/>
      <c r="D46" s="398"/>
      <c r="E46" s="399"/>
      <c r="F46" s="388"/>
      <c r="G46" s="389"/>
      <c r="H46" s="390"/>
      <c r="I46" s="388"/>
      <c r="J46" s="389"/>
      <c r="K46" s="390"/>
      <c r="L46" s="388"/>
      <c r="M46" s="389"/>
      <c r="N46" s="390"/>
      <c r="O46" s="388"/>
      <c r="P46" s="389"/>
      <c r="Q46" s="390"/>
      <c r="R46" s="388"/>
      <c r="S46" s="389"/>
      <c r="T46" s="390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88"/>
      <c r="AK46" s="389"/>
      <c r="AL46" s="390"/>
      <c r="AM46" s="388"/>
      <c r="AN46" s="389"/>
      <c r="AO46" s="390"/>
      <c r="AP46" s="358" t="s">
        <v>135</v>
      </c>
      <c r="AQ46" s="359"/>
      <c r="AR46" s="325"/>
      <c r="AS46" s="388"/>
      <c r="AT46" s="389"/>
      <c r="AU46" s="390"/>
      <c r="AV46" s="388"/>
      <c r="AW46" s="389"/>
      <c r="AX46" s="390"/>
      <c r="BF46" s="392" t="s">
        <v>221</v>
      </c>
      <c r="BG46" s="392"/>
      <c r="BH46" s="392"/>
      <c r="BI46" s="392"/>
      <c r="BJ46" s="392"/>
      <c r="BK46" s="393"/>
      <c r="BL46" s="388"/>
      <c r="BM46" s="389"/>
      <c r="BN46" s="390"/>
      <c r="BO46" s="388"/>
      <c r="BP46" s="389"/>
      <c r="BQ46" s="390"/>
      <c r="BR46" s="388"/>
      <c r="BS46" s="389"/>
      <c r="BT46" s="390"/>
      <c r="BU46" s="388"/>
      <c r="BV46" s="389"/>
      <c r="BW46" s="390"/>
      <c r="BX46" s="388"/>
      <c r="BY46" s="389"/>
      <c r="BZ46" s="390"/>
      <c r="CA46" s="388"/>
      <c r="CB46" s="389"/>
      <c r="CC46" s="390"/>
      <c r="CD46" s="388"/>
      <c r="CE46" s="389"/>
      <c r="CF46" s="390"/>
      <c r="CG46" s="388"/>
      <c r="CH46" s="389"/>
      <c r="CI46" s="390"/>
      <c r="CJ46" s="388"/>
      <c r="CK46" s="389"/>
      <c r="CL46" s="390"/>
      <c r="CM46" s="388"/>
      <c r="CN46" s="389"/>
      <c r="CO46" s="390"/>
      <c r="CP46" s="388"/>
      <c r="CQ46" s="389"/>
      <c r="CR46" s="390"/>
      <c r="CS46" s="388"/>
      <c r="CT46" s="389"/>
      <c r="CU46" s="390"/>
      <c r="CV46" s="358" t="s">
        <v>135</v>
      </c>
      <c r="CW46" s="359"/>
      <c r="CX46" s="325"/>
      <c r="CY46" s="388"/>
      <c r="CZ46" s="389"/>
      <c r="DA46" s="390"/>
      <c r="DB46" s="388"/>
      <c r="DC46" s="389"/>
      <c r="DD46" s="390"/>
    </row>
    <row r="47" s="44" customFormat="1" ht="12.75" customHeight="1"/>
    <row r="48" spans="1:120" s="44" customFormat="1" ht="9.75" customHeight="1">
      <c r="A48" s="63" t="s">
        <v>300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401" t="s">
        <v>292</v>
      </c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402" t="s">
        <v>314</v>
      </c>
      <c r="BM49" s="402"/>
      <c r="BN49" s="402"/>
      <c r="BO49" s="402"/>
      <c r="BP49" s="402"/>
      <c r="BQ49" s="402"/>
      <c r="BR49" s="402"/>
      <c r="BS49" s="402"/>
      <c r="BT49" s="402"/>
      <c r="BU49" s="402"/>
      <c r="BV49" s="402"/>
      <c r="BW49" s="402"/>
      <c r="BX49" s="402"/>
      <c r="BY49" s="402"/>
      <c r="BZ49" s="402"/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2"/>
      <c r="CX49" s="402"/>
      <c r="CY49" s="402"/>
      <c r="CZ49" s="402"/>
      <c r="DA49" s="402"/>
      <c r="DB49" s="402"/>
      <c r="DC49" s="402"/>
      <c r="DD49" s="402"/>
      <c r="DE49" s="402"/>
      <c r="DF49" s="402"/>
      <c r="DG49" s="402"/>
      <c r="DH49" s="402"/>
      <c r="DI49" s="402"/>
      <c r="DJ49" s="402"/>
      <c r="DK49" s="402"/>
      <c r="DL49" s="402"/>
      <c r="DM49" s="402"/>
      <c r="DN49" s="402"/>
      <c r="DO49" s="402"/>
      <c r="DP49" s="59"/>
    </row>
    <row r="50" spans="1:108" s="44" customFormat="1" ht="17.25" customHeight="1">
      <c r="A50" s="398" t="s">
        <v>220</v>
      </c>
      <c r="B50" s="398"/>
      <c r="C50" s="398"/>
      <c r="D50" s="398"/>
      <c r="E50" s="399"/>
      <c r="F50" s="388"/>
      <c r="G50" s="389"/>
      <c r="H50" s="390"/>
      <c r="I50" s="388"/>
      <c r="J50" s="389"/>
      <c r="K50" s="390"/>
      <c r="L50" s="388"/>
      <c r="M50" s="389"/>
      <c r="N50" s="390"/>
      <c r="O50" s="388"/>
      <c r="P50" s="389"/>
      <c r="Q50" s="390"/>
      <c r="R50" s="388"/>
      <c r="S50" s="389"/>
      <c r="T50" s="390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88"/>
      <c r="AK50" s="389"/>
      <c r="AL50" s="390"/>
      <c r="AM50" s="388"/>
      <c r="AN50" s="389"/>
      <c r="AO50" s="390"/>
      <c r="AP50" s="358" t="s">
        <v>135</v>
      </c>
      <c r="AQ50" s="359"/>
      <c r="AR50" s="325"/>
      <c r="AS50" s="388"/>
      <c r="AT50" s="389"/>
      <c r="AU50" s="390"/>
      <c r="AV50" s="388"/>
      <c r="AW50" s="389"/>
      <c r="AX50" s="390"/>
      <c r="BF50" s="392" t="s">
        <v>248</v>
      </c>
      <c r="BG50" s="392"/>
      <c r="BH50" s="392"/>
      <c r="BI50" s="392"/>
      <c r="BJ50" s="392"/>
      <c r="BK50" s="393"/>
      <c r="BL50" s="388"/>
      <c r="BM50" s="389"/>
      <c r="BN50" s="390"/>
      <c r="BO50" s="388"/>
      <c r="BP50" s="389"/>
      <c r="BQ50" s="390"/>
      <c r="BR50" s="388"/>
      <c r="BS50" s="389"/>
      <c r="BT50" s="390"/>
      <c r="BU50" s="388"/>
      <c r="BV50" s="389"/>
      <c r="BW50" s="390"/>
      <c r="BX50" s="388"/>
      <c r="BY50" s="389"/>
      <c r="BZ50" s="390"/>
      <c r="CA50" s="388"/>
      <c r="CB50" s="389"/>
      <c r="CC50" s="390"/>
      <c r="CD50" s="388"/>
      <c r="CE50" s="389"/>
      <c r="CF50" s="390"/>
      <c r="CG50" s="388"/>
      <c r="CH50" s="389"/>
      <c r="CI50" s="390"/>
      <c r="CJ50" s="388"/>
      <c r="CK50" s="389"/>
      <c r="CL50" s="390"/>
      <c r="CM50" s="388"/>
      <c r="CN50" s="389"/>
      <c r="CO50" s="390"/>
      <c r="CP50" s="388"/>
      <c r="CQ50" s="389"/>
      <c r="CR50" s="390"/>
      <c r="CS50" s="388"/>
      <c r="CT50" s="389"/>
      <c r="CU50" s="390"/>
      <c r="CV50" s="358" t="s">
        <v>135</v>
      </c>
      <c r="CW50" s="359"/>
      <c r="CX50" s="325"/>
      <c r="CY50" s="388"/>
      <c r="CZ50" s="389"/>
      <c r="DA50" s="390"/>
      <c r="DB50" s="388"/>
      <c r="DC50" s="389"/>
      <c r="DD50" s="390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394" t="s">
        <v>105</v>
      </c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F53" s="392" t="s">
        <v>252</v>
      </c>
      <c r="BG53" s="392"/>
      <c r="BH53" s="392"/>
      <c r="BI53" s="392"/>
      <c r="BJ53" s="392"/>
      <c r="BK53" s="393"/>
      <c r="BL53" s="388"/>
      <c r="BM53" s="389"/>
      <c r="BN53" s="390"/>
      <c r="BO53" s="388"/>
      <c r="BP53" s="389"/>
      <c r="BQ53" s="390"/>
      <c r="BR53" s="388"/>
      <c r="BS53" s="389"/>
      <c r="BT53" s="390"/>
      <c r="BU53" s="388"/>
      <c r="BV53" s="389"/>
      <c r="BW53" s="390"/>
      <c r="BX53" s="388"/>
      <c r="BY53" s="389"/>
      <c r="BZ53" s="390"/>
      <c r="CA53" s="388"/>
      <c r="CB53" s="389"/>
      <c r="CC53" s="390"/>
      <c r="CD53" s="388"/>
      <c r="CE53" s="389"/>
      <c r="CF53" s="390"/>
      <c r="CG53" s="388"/>
      <c r="CH53" s="389"/>
      <c r="CI53" s="390"/>
      <c r="CJ53" s="388"/>
      <c r="CK53" s="389"/>
      <c r="CL53" s="390"/>
      <c r="CM53" s="388"/>
      <c r="CN53" s="389"/>
      <c r="CO53" s="390"/>
      <c r="CP53" s="388"/>
      <c r="CQ53" s="389"/>
      <c r="CR53" s="390"/>
      <c r="CS53" s="388"/>
      <c r="CT53" s="389"/>
      <c r="CU53" s="390"/>
      <c r="CV53" s="358" t="s">
        <v>135</v>
      </c>
      <c r="CW53" s="359"/>
      <c r="CX53" s="325"/>
      <c r="CY53" s="388"/>
      <c r="CZ53" s="389"/>
      <c r="DA53" s="390"/>
      <c r="DB53" s="388"/>
      <c r="DC53" s="389"/>
      <c r="DD53" s="390"/>
    </row>
    <row r="54" spans="2:55" s="44" customFormat="1" ht="15" customHeight="1"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387" t="s">
        <v>557</v>
      </c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1"/>
      <c r="BE56" s="1"/>
      <c r="BF56" s="1"/>
      <c r="BG56" s="1"/>
      <c r="BH56" s="1"/>
      <c r="BI56" s="1"/>
    </row>
    <row r="57" spans="1:108" s="44" customFormat="1" ht="17.25" customHeight="1">
      <c r="A57" s="395" t="s">
        <v>301</v>
      </c>
      <c r="B57" s="395"/>
      <c r="C57" s="395"/>
      <c r="D57" s="395"/>
      <c r="E57" s="395"/>
      <c r="F57" s="395"/>
      <c r="G57" s="395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F57" s="392" t="s">
        <v>254</v>
      </c>
      <c r="BG57" s="392"/>
      <c r="BH57" s="392"/>
      <c r="BI57" s="392"/>
      <c r="BJ57" s="392"/>
      <c r="BK57" s="393"/>
      <c r="BL57" s="388"/>
      <c r="BM57" s="389"/>
      <c r="BN57" s="390"/>
      <c r="BO57" s="388"/>
      <c r="BP57" s="389"/>
      <c r="BQ57" s="390"/>
      <c r="BR57" s="388"/>
      <c r="BS57" s="389"/>
      <c r="BT57" s="390"/>
      <c r="BU57" s="388"/>
      <c r="BV57" s="389"/>
      <c r="BW57" s="390"/>
      <c r="BX57" s="388"/>
      <c r="BY57" s="389"/>
      <c r="BZ57" s="390"/>
      <c r="CA57" s="388"/>
      <c r="CB57" s="389"/>
      <c r="CC57" s="390"/>
      <c r="CD57" s="388"/>
      <c r="CE57" s="389"/>
      <c r="CF57" s="390"/>
      <c r="CG57" s="388"/>
      <c r="CH57" s="389"/>
      <c r="CI57" s="390"/>
      <c r="CJ57" s="388"/>
      <c r="CK57" s="389"/>
      <c r="CL57" s="390"/>
      <c r="CM57" s="388"/>
      <c r="CN57" s="389"/>
      <c r="CO57" s="390"/>
      <c r="CP57" s="388"/>
      <c r="CQ57" s="389"/>
      <c r="CR57" s="390"/>
      <c r="CS57" s="388"/>
      <c r="CT57" s="389"/>
      <c r="CU57" s="390"/>
      <c r="CV57" s="358" t="s">
        <v>135</v>
      </c>
      <c r="CW57" s="359"/>
      <c r="CX57" s="325"/>
      <c r="CY57" s="388"/>
      <c r="CZ57" s="389"/>
      <c r="DA57" s="390"/>
      <c r="DB57" s="388"/>
      <c r="DC57" s="389"/>
      <c r="DD57" s="390"/>
    </row>
    <row r="58" spans="7:55" s="44" customFormat="1" ht="9.75">
      <c r="G58" s="39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</row>
    <row r="59" spans="8:55" s="44" customFormat="1" ht="9.75"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315</v>
      </c>
    </row>
    <row r="64" s="44" customFormat="1" ht="9.75"/>
    <row r="65" s="44" customFormat="1" ht="9.75"/>
    <row r="66" spans="1:120" ht="12.75">
      <c r="A66" s="313" t="s">
        <v>163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313"/>
      <c r="DM66" s="313"/>
      <c r="DN66" s="313"/>
      <c r="DO66" s="313"/>
      <c r="DP66" s="313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6"/>
      <c r="B68" s="316"/>
      <c r="C68" s="31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6"/>
      <c r="DO68" s="316"/>
      <c r="DP68" s="316"/>
    </row>
    <row r="69" spans="1:120" ht="5.25" customHeight="1">
      <c r="A69" s="316"/>
      <c r="B69" s="316"/>
      <c r="C69" s="316"/>
      <c r="AW69" s="126"/>
      <c r="DN69" s="316"/>
      <c r="DO69" s="316"/>
      <c r="DP69" s="316"/>
    </row>
  </sheetData>
  <sheetProtection/>
  <mergeCells count="313">
    <mergeCell ref="CS50:CU50"/>
    <mergeCell ref="CV50:CX50"/>
    <mergeCell ref="CY50:DA50"/>
    <mergeCell ref="CG50:CI50"/>
    <mergeCell ref="CJ50:CL50"/>
    <mergeCell ref="CP50:CR50"/>
    <mergeCell ref="X30:Z30"/>
    <mergeCell ref="AA30:AC3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BX50:BZ50"/>
    <mergeCell ref="CA50:CC50"/>
    <mergeCell ref="CD50:CF50"/>
    <mergeCell ref="CM50:CO50"/>
    <mergeCell ref="F30:H30"/>
    <mergeCell ref="I30:K30"/>
    <mergeCell ref="L30:N30"/>
    <mergeCell ref="O30:Q30"/>
    <mergeCell ref="R30:T30"/>
    <mergeCell ref="U30:W3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U50:W50"/>
    <mergeCell ref="X50:Z50"/>
    <mergeCell ref="AA50:AC50"/>
    <mergeCell ref="AD50:AF50"/>
    <mergeCell ref="AG50:AI50"/>
    <mergeCell ref="AJ50:AL50"/>
    <mergeCell ref="A50:E50"/>
    <mergeCell ref="F50:H50"/>
    <mergeCell ref="I50:K50"/>
    <mergeCell ref="L50:N50"/>
    <mergeCell ref="O50:Q50"/>
    <mergeCell ref="R50:T50"/>
    <mergeCell ref="CP46:CR46"/>
    <mergeCell ref="CS46:CU46"/>
    <mergeCell ref="BX46:BZ46"/>
    <mergeCell ref="CA46:CC46"/>
    <mergeCell ref="CD46:CF46"/>
    <mergeCell ref="CG46:CI46"/>
    <mergeCell ref="CJ46:CL46"/>
    <mergeCell ref="CM46:CO46"/>
    <mergeCell ref="BU46:BW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U46:W46"/>
    <mergeCell ref="X46:Z46"/>
    <mergeCell ref="AA46:AC46"/>
    <mergeCell ref="AD46:AF46"/>
    <mergeCell ref="AG46:AI46"/>
    <mergeCell ref="AJ46:AL46"/>
    <mergeCell ref="A46:E46"/>
    <mergeCell ref="F46:H46"/>
    <mergeCell ref="I46:K46"/>
    <mergeCell ref="L46:N46"/>
    <mergeCell ref="O46:Q46"/>
    <mergeCell ref="R46:T46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CY30:DA30"/>
    <mergeCell ref="DB30:DD30"/>
    <mergeCell ref="AV41:AX41"/>
    <mergeCell ref="AG41:AI41"/>
    <mergeCell ref="CS41:CU41"/>
    <mergeCell ref="CV41:CX41"/>
    <mergeCell ref="BF41:BK41"/>
    <mergeCell ref="CY41:DA41"/>
    <mergeCell ref="CD41:CF41"/>
    <mergeCell ref="CG41:CI41"/>
    <mergeCell ref="X41:Z41"/>
    <mergeCell ref="AA41:AC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O41:Q41"/>
    <mergeCell ref="R41:T41"/>
    <mergeCell ref="U41:W41"/>
    <mergeCell ref="F40:AU40"/>
    <mergeCell ref="A41:E41"/>
    <mergeCell ref="F41:H41"/>
    <mergeCell ref="I41:K41"/>
    <mergeCell ref="AJ41:AL41"/>
    <mergeCell ref="AM41:AO41"/>
    <mergeCell ref="AP41:AR41"/>
    <mergeCell ref="CD30:CF30"/>
    <mergeCell ref="CG30:CI30"/>
    <mergeCell ref="CJ30:CL30"/>
    <mergeCell ref="CM30:CO30"/>
    <mergeCell ref="CP30:CR30"/>
    <mergeCell ref="AD41:AF41"/>
    <mergeCell ref="AS41:AU41"/>
    <mergeCell ref="CJ41:CL41"/>
    <mergeCell ref="CM41:CO41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O35:Q35"/>
    <mergeCell ref="R35:T35"/>
    <mergeCell ref="U35:W35"/>
    <mergeCell ref="X35:Z35"/>
    <mergeCell ref="A35:E35"/>
    <mergeCell ref="F35:H35"/>
    <mergeCell ref="I35:K35"/>
    <mergeCell ref="L35:N35"/>
    <mergeCell ref="AG35:AI35"/>
    <mergeCell ref="AP26:AR26"/>
    <mergeCell ref="AD30:AF30"/>
    <mergeCell ref="AG30:AI30"/>
    <mergeCell ref="AJ30:AL30"/>
    <mergeCell ref="AP30:AR30"/>
    <mergeCell ref="AJ35:AL35"/>
    <mergeCell ref="AM35:AO35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CV20:CX20"/>
    <mergeCell ref="BF20:BK20"/>
    <mergeCell ref="BL20:BN20"/>
    <mergeCell ref="BO20:BQ20"/>
    <mergeCell ref="BU20:BW20"/>
    <mergeCell ref="A13:DP13"/>
    <mergeCell ref="A16:DP16"/>
    <mergeCell ref="CY20:DA20"/>
    <mergeCell ref="DB20:DD20"/>
    <mergeCell ref="AV20:AX20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A1:C1"/>
    <mergeCell ref="Y1:AA1"/>
    <mergeCell ref="AO1:AQ2"/>
    <mergeCell ref="AR1:AT2"/>
    <mergeCell ref="AX1:AZ2"/>
    <mergeCell ref="A20:E20"/>
    <mergeCell ref="I20:K20"/>
    <mergeCell ref="L20:N20"/>
    <mergeCell ref="O20:Q20"/>
    <mergeCell ref="R20:T20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68:C69"/>
    <mergeCell ref="DN68:DP69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BR20:BT20"/>
    <mergeCell ref="U20:W20"/>
    <mergeCell ref="X20:Z20"/>
    <mergeCell ref="AA20:AC20"/>
    <mergeCell ref="AE67:AY68"/>
    <mergeCell ref="BL67:CG68"/>
    <mergeCell ref="CA35:CC35"/>
    <mergeCell ref="AS35:AU35"/>
    <mergeCell ref="AD20:AF20"/>
    <mergeCell ref="F24:AU24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L41:N41"/>
    <mergeCell ref="CY35:DA35"/>
    <mergeCell ref="CD35:CF35"/>
    <mergeCell ref="BX57:BZ57"/>
    <mergeCell ref="B52:BC54"/>
    <mergeCell ref="CD57:CF57"/>
    <mergeCell ref="CG57:CI57"/>
    <mergeCell ref="A57:G57"/>
    <mergeCell ref="CJ57:CL57"/>
    <mergeCell ref="AA35:AC35"/>
    <mergeCell ref="AD35:AF35"/>
    <mergeCell ref="DB53:DD53"/>
    <mergeCell ref="CS53:CU53"/>
    <mergeCell ref="CV53:CX53"/>
    <mergeCell ref="CY53:DA53"/>
    <mergeCell ref="CP53:CR53"/>
    <mergeCell ref="CD53:CF53"/>
    <mergeCell ref="CG53:CI53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BO35:BQ35"/>
    <mergeCell ref="J6:CI7"/>
    <mergeCell ref="CN6:CQ7"/>
    <mergeCell ref="CV6:CY7"/>
    <mergeCell ref="CJ7:CM7"/>
    <mergeCell ref="CR7:CU7"/>
    <mergeCell ref="A10:DP10"/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356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313" t="s">
        <v>316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</row>
    <row r="10" spans="1:120" ht="11.25">
      <c r="A10" s="313" t="s">
        <v>543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313"/>
      <c r="DO10" s="313"/>
      <c r="DP10" s="313"/>
    </row>
    <row r="11" spans="1:120" s="31" customFormat="1" ht="12" customHeight="1">
      <c r="A11" s="391" t="s">
        <v>544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</row>
    <row r="12" spans="1:120" s="31" customFormat="1" ht="9.75" customHeight="1">
      <c r="A12" s="391" t="s">
        <v>545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9:81" s="44" customFormat="1" ht="18.75" customHeight="1">
      <c r="I13" s="404" t="s">
        <v>201</v>
      </c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BC13" s="404" t="s">
        <v>202</v>
      </c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</row>
    <row r="14" spans="4:81" s="44" customFormat="1" ht="17.25" customHeight="1">
      <c r="D14" s="398" t="s">
        <v>253</v>
      </c>
      <c r="E14" s="398"/>
      <c r="F14" s="398"/>
      <c r="G14" s="398"/>
      <c r="H14" s="399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X14" s="392" t="s">
        <v>255</v>
      </c>
      <c r="AY14" s="392"/>
      <c r="AZ14" s="392"/>
      <c r="BA14" s="392"/>
      <c r="BB14" s="393"/>
      <c r="BC14" s="388"/>
      <c r="BD14" s="389"/>
      <c r="BE14" s="390"/>
      <c r="BF14" s="388"/>
      <c r="BG14" s="389"/>
      <c r="BH14" s="390"/>
      <c r="BI14" s="388"/>
      <c r="BJ14" s="389"/>
      <c r="BK14" s="390"/>
      <c r="BL14" s="388"/>
      <c r="BM14" s="389"/>
      <c r="BN14" s="390"/>
      <c r="BO14" s="388"/>
      <c r="BP14" s="389"/>
      <c r="BQ14" s="390"/>
      <c r="BR14" s="388"/>
      <c r="BS14" s="389"/>
      <c r="BT14" s="390"/>
      <c r="BU14" s="388"/>
      <c r="BV14" s="389"/>
      <c r="BW14" s="390"/>
      <c r="BX14" s="388"/>
      <c r="BY14" s="389"/>
      <c r="BZ14" s="390"/>
      <c r="CA14" s="388"/>
      <c r="CB14" s="389"/>
      <c r="CC14" s="390"/>
    </row>
    <row r="15" s="44" customFormat="1" ht="3.75" customHeight="1"/>
    <row r="16" spans="4:76" s="44" customFormat="1" ht="18.75" customHeight="1">
      <c r="D16" s="412" t="s">
        <v>224</v>
      </c>
      <c r="E16" s="412"/>
      <c r="F16" s="412"/>
      <c r="G16" s="412"/>
      <c r="H16" s="412"/>
      <c r="AA16" s="413" t="s">
        <v>242</v>
      </c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X16" s="140" t="s">
        <v>226</v>
      </c>
    </row>
    <row r="17" spans="4:105" s="44" customFormat="1" ht="17.25" customHeight="1">
      <c r="D17" s="411" t="s">
        <v>225</v>
      </c>
      <c r="E17" s="411"/>
      <c r="F17" s="411"/>
      <c r="G17" s="411"/>
      <c r="H17" s="411"/>
      <c r="V17" s="392" t="s">
        <v>293</v>
      </c>
      <c r="W17" s="392"/>
      <c r="X17" s="392"/>
      <c r="Y17" s="392"/>
      <c r="Z17" s="393"/>
      <c r="AA17" s="388"/>
      <c r="AB17" s="389"/>
      <c r="AC17" s="390"/>
      <c r="AD17" s="388"/>
      <c r="AE17" s="389"/>
      <c r="AF17" s="390"/>
      <c r="AG17" s="388"/>
      <c r="AH17" s="389"/>
      <c r="AI17" s="390"/>
      <c r="AJ17" s="388"/>
      <c r="AK17" s="389"/>
      <c r="AL17" s="390"/>
      <c r="AM17" s="388"/>
      <c r="AN17" s="389"/>
      <c r="AO17" s="390"/>
      <c r="AP17" s="388"/>
      <c r="AQ17" s="389"/>
      <c r="AR17" s="390"/>
      <c r="AS17" s="388"/>
      <c r="AT17" s="389"/>
      <c r="AU17" s="390"/>
      <c r="AV17" s="358" t="s">
        <v>135</v>
      </c>
      <c r="AW17" s="359"/>
      <c r="AX17" s="325"/>
      <c r="AY17" s="388"/>
      <c r="AZ17" s="389"/>
      <c r="BA17" s="390"/>
      <c r="BB17" s="388"/>
      <c r="BC17" s="389"/>
      <c r="BD17" s="390"/>
      <c r="BV17" s="392" t="s">
        <v>302</v>
      </c>
      <c r="BW17" s="392"/>
      <c r="BX17" s="392"/>
      <c r="BY17" s="392"/>
      <c r="BZ17" s="393"/>
      <c r="CA17" s="388"/>
      <c r="CB17" s="389"/>
      <c r="CC17" s="390"/>
      <c r="CD17" s="388"/>
      <c r="CE17" s="389"/>
      <c r="CF17" s="390"/>
      <c r="CG17" s="388"/>
      <c r="CH17" s="389"/>
      <c r="CI17" s="390"/>
      <c r="CJ17" s="388"/>
      <c r="CK17" s="389"/>
      <c r="CL17" s="390"/>
      <c r="CM17" s="388"/>
      <c r="CN17" s="389"/>
      <c r="CO17" s="390"/>
      <c r="CP17" s="388"/>
      <c r="CQ17" s="389"/>
      <c r="CR17" s="390"/>
      <c r="CS17" s="358" t="s">
        <v>135</v>
      </c>
      <c r="CT17" s="359"/>
      <c r="CU17" s="325"/>
      <c r="CV17" s="388"/>
      <c r="CW17" s="389"/>
      <c r="CX17" s="390"/>
      <c r="CY17" s="388"/>
      <c r="CZ17" s="389"/>
      <c r="DA17" s="390"/>
    </row>
    <row r="18" spans="13:83" s="36" customFormat="1" ht="9.75">
      <c r="M18" s="36" t="s">
        <v>229</v>
      </c>
      <c r="BE18" s="36" t="s">
        <v>227</v>
      </c>
      <c r="CE18" s="36" t="s">
        <v>229</v>
      </c>
    </row>
    <row r="19" spans="13:83" s="36" customFormat="1" ht="9.75">
      <c r="M19" s="36" t="s">
        <v>12</v>
      </c>
      <c r="BE19" s="36" t="s">
        <v>228</v>
      </c>
      <c r="CE19" s="36" t="s">
        <v>230</v>
      </c>
    </row>
    <row r="20" s="44" customFormat="1" ht="3.75" customHeight="1"/>
    <row r="21" spans="16:114" s="44" customFormat="1" ht="9" customHeight="1">
      <c r="P21" s="392" t="s">
        <v>303</v>
      </c>
      <c r="Q21" s="392"/>
      <c r="R21" s="392"/>
      <c r="S21" s="392"/>
      <c r="T21" s="393"/>
      <c r="U21" s="405" t="s">
        <v>549</v>
      </c>
      <c r="V21" s="406"/>
      <c r="W21" s="407"/>
      <c r="X21" s="414"/>
      <c r="Y21" s="415"/>
      <c r="Z21" s="416"/>
      <c r="AA21" s="414"/>
      <c r="AB21" s="415"/>
      <c r="AC21" s="416"/>
      <c r="AD21" s="414"/>
      <c r="AE21" s="415"/>
      <c r="AF21" s="416"/>
      <c r="AG21" s="414"/>
      <c r="AH21" s="415"/>
      <c r="AI21" s="416"/>
      <c r="AJ21" s="358" t="s">
        <v>135</v>
      </c>
      <c r="AK21" s="359"/>
      <c r="AL21" s="325"/>
      <c r="AM21" s="414"/>
      <c r="AN21" s="415"/>
      <c r="AO21" s="416"/>
      <c r="AP21" s="414"/>
      <c r="AQ21" s="415"/>
      <c r="AR21" s="416"/>
      <c r="BA21" s="392" t="s">
        <v>546</v>
      </c>
      <c r="BB21" s="392"/>
      <c r="BC21" s="392"/>
      <c r="BD21" s="392"/>
      <c r="BE21" s="393"/>
      <c r="BF21" s="405"/>
      <c r="BG21" s="406"/>
      <c r="BH21" s="407"/>
      <c r="BI21" s="405"/>
      <c r="BJ21" s="406"/>
      <c r="BK21" s="407"/>
      <c r="BL21" s="405"/>
      <c r="BM21" s="406"/>
      <c r="BN21" s="407"/>
      <c r="BO21" s="405"/>
      <c r="BP21" s="406"/>
      <c r="BQ21" s="407"/>
      <c r="BR21" s="405"/>
      <c r="BS21" s="406"/>
      <c r="BT21" s="407"/>
      <c r="BU21" s="358" t="s">
        <v>135</v>
      </c>
      <c r="BV21" s="359"/>
      <c r="BW21" s="325"/>
      <c r="BX21" s="405"/>
      <c r="BY21" s="406"/>
      <c r="BZ21" s="407"/>
      <c r="CA21" s="405"/>
      <c r="CB21" s="406"/>
      <c r="CC21" s="407"/>
      <c r="CH21" s="392" t="s">
        <v>547</v>
      </c>
      <c r="CI21" s="392"/>
      <c r="CJ21" s="392"/>
      <c r="CK21" s="392"/>
      <c r="CL21" s="393"/>
      <c r="CM21" s="405"/>
      <c r="CN21" s="406"/>
      <c r="CO21" s="407"/>
      <c r="CP21" s="405"/>
      <c r="CQ21" s="406"/>
      <c r="CR21" s="407"/>
      <c r="CS21" s="405"/>
      <c r="CT21" s="406"/>
      <c r="CU21" s="407"/>
      <c r="CV21" s="405"/>
      <c r="CW21" s="406"/>
      <c r="CX21" s="407"/>
      <c r="CY21" s="405"/>
      <c r="CZ21" s="406"/>
      <c r="DA21" s="407"/>
      <c r="DB21" s="358" t="s">
        <v>135</v>
      </c>
      <c r="DC21" s="359"/>
      <c r="DD21" s="325"/>
      <c r="DE21" s="405"/>
      <c r="DF21" s="406"/>
      <c r="DG21" s="407"/>
      <c r="DH21" s="405"/>
      <c r="DI21" s="406"/>
      <c r="DJ21" s="407"/>
    </row>
    <row r="22" spans="16:114" s="44" customFormat="1" ht="9" customHeight="1">
      <c r="P22" s="392"/>
      <c r="Q22" s="392"/>
      <c r="R22" s="392"/>
      <c r="S22" s="392"/>
      <c r="T22" s="393"/>
      <c r="U22" s="408"/>
      <c r="V22" s="409"/>
      <c r="W22" s="410"/>
      <c r="X22" s="408"/>
      <c r="Y22" s="409"/>
      <c r="Z22" s="410"/>
      <c r="AA22" s="408"/>
      <c r="AB22" s="409"/>
      <c r="AC22" s="410"/>
      <c r="AD22" s="408"/>
      <c r="AE22" s="409"/>
      <c r="AF22" s="410"/>
      <c r="AG22" s="408"/>
      <c r="AH22" s="409"/>
      <c r="AI22" s="410"/>
      <c r="AJ22" s="358"/>
      <c r="AK22" s="359"/>
      <c r="AL22" s="325"/>
      <c r="AM22" s="408"/>
      <c r="AN22" s="409"/>
      <c r="AO22" s="410"/>
      <c r="AP22" s="408"/>
      <c r="AQ22" s="409"/>
      <c r="AR22" s="410"/>
      <c r="BA22" s="392"/>
      <c r="BB22" s="392"/>
      <c r="BC22" s="392"/>
      <c r="BD22" s="392"/>
      <c r="BE22" s="393"/>
      <c r="BF22" s="408"/>
      <c r="BG22" s="409"/>
      <c r="BH22" s="410"/>
      <c r="BI22" s="408"/>
      <c r="BJ22" s="409"/>
      <c r="BK22" s="410"/>
      <c r="BL22" s="408"/>
      <c r="BM22" s="409"/>
      <c r="BN22" s="410"/>
      <c r="BO22" s="408"/>
      <c r="BP22" s="409"/>
      <c r="BQ22" s="410"/>
      <c r="BR22" s="408"/>
      <c r="BS22" s="409"/>
      <c r="BT22" s="410"/>
      <c r="BU22" s="358"/>
      <c r="BV22" s="359"/>
      <c r="BW22" s="325"/>
      <c r="BX22" s="408"/>
      <c r="BY22" s="409"/>
      <c r="BZ22" s="410"/>
      <c r="CA22" s="408"/>
      <c r="CB22" s="409"/>
      <c r="CC22" s="410"/>
      <c r="CH22" s="392"/>
      <c r="CI22" s="392"/>
      <c r="CJ22" s="392"/>
      <c r="CK22" s="392"/>
      <c r="CL22" s="393"/>
      <c r="CM22" s="408"/>
      <c r="CN22" s="409"/>
      <c r="CO22" s="410"/>
      <c r="CP22" s="408"/>
      <c r="CQ22" s="409"/>
      <c r="CR22" s="410"/>
      <c r="CS22" s="408"/>
      <c r="CT22" s="409"/>
      <c r="CU22" s="410"/>
      <c r="CV22" s="408"/>
      <c r="CW22" s="409"/>
      <c r="CX22" s="410"/>
      <c r="CY22" s="408"/>
      <c r="CZ22" s="409"/>
      <c r="DA22" s="410"/>
      <c r="DB22" s="358"/>
      <c r="DC22" s="359"/>
      <c r="DD22" s="325"/>
      <c r="DE22" s="408"/>
      <c r="DF22" s="409"/>
      <c r="DG22" s="410"/>
      <c r="DH22" s="408"/>
      <c r="DI22" s="409"/>
      <c r="DJ22" s="410"/>
    </row>
    <row r="23" s="44" customFormat="1" ht="6.75" customHeight="1"/>
    <row r="24" spans="4:105" s="44" customFormat="1" ht="17.25" customHeight="1">
      <c r="D24" s="411" t="s">
        <v>231</v>
      </c>
      <c r="E24" s="411"/>
      <c r="F24" s="411"/>
      <c r="G24" s="411"/>
      <c r="H24" s="411"/>
      <c r="V24" s="392" t="s">
        <v>293</v>
      </c>
      <c r="W24" s="392"/>
      <c r="X24" s="392"/>
      <c r="Y24" s="392"/>
      <c r="Z24" s="393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58" t="s">
        <v>135</v>
      </c>
      <c r="AW24" s="359"/>
      <c r="AX24" s="325"/>
      <c r="AY24" s="388"/>
      <c r="AZ24" s="389"/>
      <c r="BA24" s="390"/>
      <c r="BB24" s="388"/>
      <c r="BC24" s="389"/>
      <c r="BD24" s="390"/>
      <c r="BV24" s="392" t="s">
        <v>302</v>
      </c>
      <c r="BW24" s="392"/>
      <c r="BX24" s="392"/>
      <c r="BY24" s="392"/>
      <c r="BZ24" s="393"/>
      <c r="CA24" s="388"/>
      <c r="CB24" s="389"/>
      <c r="CC24" s="390"/>
      <c r="CD24" s="388"/>
      <c r="CE24" s="389"/>
      <c r="CF24" s="390"/>
      <c r="CG24" s="388"/>
      <c r="CH24" s="389"/>
      <c r="CI24" s="390"/>
      <c r="CJ24" s="388"/>
      <c r="CK24" s="389"/>
      <c r="CL24" s="390"/>
      <c r="CM24" s="388"/>
      <c r="CN24" s="389"/>
      <c r="CO24" s="390"/>
      <c r="CP24" s="388"/>
      <c r="CQ24" s="389"/>
      <c r="CR24" s="390"/>
      <c r="CS24" s="358" t="s">
        <v>135</v>
      </c>
      <c r="CT24" s="359"/>
      <c r="CU24" s="325"/>
      <c r="CV24" s="388"/>
      <c r="CW24" s="389"/>
      <c r="CX24" s="390"/>
      <c r="CY24" s="388"/>
      <c r="CZ24" s="389"/>
      <c r="DA24" s="390"/>
    </row>
    <row r="25" s="44" customFormat="1" ht="6.75" customHeight="1"/>
    <row r="26" spans="16:114" s="44" customFormat="1" ht="17.25" customHeight="1">
      <c r="P26" s="392" t="s">
        <v>303</v>
      </c>
      <c r="Q26" s="392"/>
      <c r="R26" s="392"/>
      <c r="S26" s="392"/>
      <c r="T26" s="393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58" t="s">
        <v>135</v>
      </c>
      <c r="AK26" s="359"/>
      <c r="AL26" s="325"/>
      <c r="AM26" s="388"/>
      <c r="AN26" s="389"/>
      <c r="AO26" s="390"/>
      <c r="AP26" s="388"/>
      <c r="AQ26" s="389"/>
      <c r="AR26" s="390"/>
      <c r="BA26" s="392" t="s">
        <v>546</v>
      </c>
      <c r="BB26" s="392"/>
      <c r="BC26" s="392"/>
      <c r="BD26" s="392"/>
      <c r="BE26" s="393"/>
      <c r="BF26" s="388"/>
      <c r="BG26" s="389"/>
      <c r="BH26" s="390"/>
      <c r="BI26" s="388"/>
      <c r="BJ26" s="389"/>
      <c r="BK26" s="390"/>
      <c r="BL26" s="388"/>
      <c r="BM26" s="389"/>
      <c r="BN26" s="390"/>
      <c r="BO26" s="388"/>
      <c r="BP26" s="389"/>
      <c r="BQ26" s="390"/>
      <c r="BR26" s="388"/>
      <c r="BS26" s="389"/>
      <c r="BT26" s="390"/>
      <c r="BU26" s="358" t="s">
        <v>135</v>
      </c>
      <c r="BV26" s="359"/>
      <c r="BW26" s="325"/>
      <c r="BX26" s="388"/>
      <c r="BY26" s="389"/>
      <c r="BZ26" s="390"/>
      <c r="CA26" s="388"/>
      <c r="CB26" s="389"/>
      <c r="CC26" s="390"/>
      <c r="CH26" s="392" t="s">
        <v>547</v>
      </c>
      <c r="CI26" s="392"/>
      <c r="CJ26" s="392"/>
      <c r="CK26" s="392"/>
      <c r="CL26" s="393"/>
      <c r="CM26" s="388"/>
      <c r="CN26" s="389"/>
      <c r="CO26" s="390"/>
      <c r="CP26" s="388"/>
      <c r="CQ26" s="389"/>
      <c r="CR26" s="390"/>
      <c r="CS26" s="388"/>
      <c r="CT26" s="389"/>
      <c r="CU26" s="390"/>
      <c r="CV26" s="388"/>
      <c r="CW26" s="389"/>
      <c r="CX26" s="390"/>
      <c r="CY26" s="388"/>
      <c r="CZ26" s="389"/>
      <c r="DA26" s="390"/>
      <c r="DB26" s="358" t="s">
        <v>135</v>
      </c>
      <c r="DC26" s="359"/>
      <c r="DD26" s="325"/>
      <c r="DE26" s="388"/>
      <c r="DF26" s="389"/>
      <c r="DG26" s="390"/>
      <c r="DH26" s="388"/>
      <c r="DI26" s="389"/>
      <c r="DJ26" s="390"/>
    </row>
    <row r="27" s="44" customFormat="1" ht="6.75" customHeight="1"/>
    <row r="28" spans="4:105" s="44" customFormat="1" ht="17.25" customHeight="1">
      <c r="D28" s="411" t="s">
        <v>232</v>
      </c>
      <c r="E28" s="411"/>
      <c r="F28" s="411"/>
      <c r="G28" s="411"/>
      <c r="H28" s="411"/>
      <c r="V28" s="392" t="s">
        <v>293</v>
      </c>
      <c r="W28" s="392"/>
      <c r="X28" s="392"/>
      <c r="Y28" s="392"/>
      <c r="Z28" s="393"/>
      <c r="AA28" s="388"/>
      <c r="AB28" s="389"/>
      <c r="AC28" s="390"/>
      <c r="AD28" s="388"/>
      <c r="AE28" s="389"/>
      <c r="AF28" s="390"/>
      <c r="AG28" s="388"/>
      <c r="AH28" s="389"/>
      <c r="AI28" s="390"/>
      <c r="AJ28" s="388"/>
      <c r="AK28" s="389"/>
      <c r="AL28" s="390"/>
      <c r="AM28" s="388"/>
      <c r="AN28" s="389"/>
      <c r="AO28" s="390"/>
      <c r="AP28" s="388"/>
      <c r="AQ28" s="389"/>
      <c r="AR28" s="390"/>
      <c r="AS28" s="388"/>
      <c r="AT28" s="389"/>
      <c r="AU28" s="390"/>
      <c r="AV28" s="358" t="s">
        <v>135</v>
      </c>
      <c r="AW28" s="359"/>
      <c r="AX28" s="325"/>
      <c r="AY28" s="388"/>
      <c r="AZ28" s="389"/>
      <c r="BA28" s="390"/>
      <c r="BB28" s="388"/>
      <c r="BC28" s="389"/>
      <c r="BD28" s="390"/>
      <c r="BV28" s="392" t="s">
        <v>302</v>
      </c>
      <c r="BW28" s="392"/>
      <c r="BX28" s="392"/>
      <c r="BY28" s="392"/>
      <c r="BZ28" s="393"/>
      <c r="CA28" s="388"/>
      <c r="CB28" s="389"/>
      <c r="CC28" s="390"/>
      <c r="CD28" s="388"/>
      <c r="CE28" s="389"/>
      <c r="CF28" s="390"/>
      <c r="CG28" s="388"/>
      <c r="CH28" s="389"/>
      <c r="CI28" s="390"/>
      <c r="CJ28" s="388"/>
      <c r="CK28" s="389"/>
      <c r="CL28" s="390"/>
      <c r="CM28" s="388"/>
      <c r="CN28" s="389"/>
      <c r="CO28" s="390"/>
      <c r="CP28" s="388"/>
      <c r="CQ28" s="389"/>
      <c r="CR28" s="390"/>
      <c r="CS28" s="358" t="s">
        <v>135</v>
      </c>
      <c r="CT28" s="359"/>
      <c r="CU28" s="325"/>
      <c r="CV28" s="388"/>
      <c r="CW28" s="389"/>
      <c r="CX28" s="390"/>
      <c r="CY28" s="388"/>
      <c r="CZ28" s="389"/>
      <c r="DA28" s="390"/>
    </row>
    <row r="29" s="44" customFormat="1" ht="6.75" customHeight="1"/>
    <row r="30" spans="16:114" s="44" customFormat="1" ht="17.25" customHeight="1">
      <c r="P30" s="392" t="s">
        <v>303</v>
      </c>
      <c r="Q30" s="392"/>
      <c r="R30" s="392"/>
      <c r="S30" s="392"/>
      <c r="T30" s="393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58" t="s">
        <v>135</v>
      </c>
      <c r="AK30" s="359"/>
      <c r="AL30" s="325"/>
      <c r="AM30" s="388"/>
      <c r="AN30" s="389"/>
      <c r="AO30" s="390"/>
      <c r="AP30" s="388"/>
      <c r="AQ30" s="389"/>
      <c r="AR30" s="390"/>
      <c r="BA30" s="392" t="s">
        <v>546</v>
      </c>
      <c r="BB30" s="392"/>
      <c r="BC30" s="392"/>
      <c r="BD30" s="392"/>
      <c r="BE30" s="393"/>
      <c r="BF30" s="388"/>
      <c r="BG30" s="389"/>
      <c r="BH30" s="390"/>
      <c r="BI30" s="388"/>
      <c r="BJ30" s="389"/>
      <c r="BK30" s="390"/>
      <c r="BL30" s="388"/>
      <c r="BM30" s="389"/>
      <c r="BN30" s="390"/>
      <c r="BO30" s="388"/>
      <c r="BP30" s="389"/>
      <c r="BQ30" s="390"/>
      <c r="BR30" s="388"/>
      <c r="BS30" s="389"/>
      <c r="BT30" s="390"/>
      <c r="BU30" s="358" t="s">
        <v>135</v>
      </c>
      <c r="BV30" s="359"/>
      <c r="BW30" s="325"/>
      <c r="BX30" s="388"/>
      <c r="BY30" s="389"/>
      <c r="BZ30" s="390"/>
      <c r="CA30" s="388"/>
      <c r="CB30" s="389"/>
      <c r="CC30" s="390"/>
      <c r="CH30" s="392" t="s">
        <v>547</v>
      </c>
      <c r="CI30" s="392"/>
      <c r="CJ30" s="392"/>
      <c r="CK30" s="392"/>
      <c r="CL30" s="393"/>
      <c r="CM30" s="388"/>
      <c r="CN30" s="389"/>
      <c r="CO30" s="390"/>
      <c r="CP30" s="388"/>
      <c r="CQ30" s="389"/>
      <c r="CR30" s="390"/>
      <c r="CS30" s="388"/>
      <c r="CT30" s="389"/>
      <c r="CU30" s="390"/>
      <c r="CV30" s="388"/>
      <c r="CW30" s="389"/>
      <c r="CX30" s="390"/>
      <c r="CY30" s="388"/>
      <c r="CZ30" s="389"/>
      <c r="DA30" s="390"/>
      <c r="DB30" s="358" t="s">
        <v>135</v>
      </c>
      <c r="DC30" s="359"/>
      <c r="DD30" s="325"/>
      <c r="DE30" s="388"/>
      <c r="DF30" s="389"/>
      <c r="DG30" s="390"/>
      <c r="DH30" s="388"/>
      <c r="DI30" s="389"/>
      <c r="DJ30" s="390"/>
    </row>
    <row r="31" s="44" customFormat="1" ht="6.75" customHeight="1"/>
    <row r="32" spans="4:105" s="44" customFormat="1" ht="17.25" customHeight="1">
      <c r="D32" s="411" t="s">
        <v>233</v>
      </c>
      <c r="E32" s="411"/>
      <c r="F32" s="411"/>
      <c r="G32" s="411"/>
      <c r="H32" s="411"/>
      <c r="V32" s="392" t="s">
        <v>293</v>
      </c>
      <c r="W32" s="392"/>
      <c r="X32" s="392"/>
      <c r="Y32" s="392"/>
      <c r="Z32" s="393"/>
      <c r="AA32" s="388"/>
      <c r="AB32" s="389"/>
      <c r="AC32" s="390"/>
      <c r="AD32" s="388"/>
      <c r="AE32" s="389"/>
      <c r="AF32" s="390"/>
      <c r="AG32" s="388"/>
      <c r="AH32" s="389"/>
      <c r="AI32" s="390"/>
      <c r="AJ32" s="388"/>
      <c r="AK32" s="389"/>
      <c r="AL32" s="390"/>
      <c r="AM32" s="388"/>
      <c r="AN32" s="389"/>
      <c r="AO32" s="390"/>
      <c r="AP32" s="388"/>
      <c r="AQ32" s="389"/>
      <c r="AR32" s="390"/>
      <c r="AS32" s="388"/>
      <c r="AT32" s="389"/>
      <c r="AU32" s="390"/>
      <c r="AV32" s="358" t="s">
        <v>135</v>
      </c>
      <c r="AW32" s="359"/>
      <c r="AX32" s="325"/>
      <c r="AY32" s="388"/>
      <c r="AZ32" s="389"/>
      <c r="BA32" s="390"/>
      <c r="BB32" s="388"/>
      <c r="BC32" s="389"/>
      <c r="BD32" s="390"/>
      <c r="BV32" s="392" t="s">
        <v>302</v>
      </c>
      <c r="BW32" s="392"/>
      <c r="BX32" s="392"/>
      <c r="BY32" s="392"/>
      <c r="BZ32" s="393"/>
      <c r="CA32" s="388"/>
      <c r="CB32" s="389"/>
      <c r="CC32" s="390"/>
      <c r="CD32" s="388"/>
      <c r="CE32" s="389"/>
      <c r="CF32" s="390"/>
      <c r="CG32" s="388"/>
      <c r="CH32" s="389"/>
      <c r="CI32" s="390"/>
      <c r="CJ32" s="388"/>
      <c r="CK32" s="389"/>
      <c r="CL32" s="390"/>
      <c r="CM32" s="388"/>
      <c r="CN32" s="389"/>
      <c r="CO32" s="390"/>
      <c r="CP32" s="388"/>
      <c r="CQ32" s="389"/>
      <c r="CR32" s="390"/>
      <c r="CS32" s="358" t="s">
        <v>135</v>
      </c>
      <c r="CT32" s="359"/>
      <c r="CU32" s="325"/>
      <c r="CV32" s="388"/>
      <c r="CW32" s="389"/>
      <c r="CX32" s="390"/>
      <c r="CY32" s="388"/>
      <c r="CZ32" s="389"/>
      <c r="DA32" s="390"/>
    </row>
    <row r="33" s="44" customFormat="1" ht="6.75" customHeight="1"/>
    <row r="34" spans="16:114" s="44" customFormat="1" ht="17.25" customHeight="1">
      <c r="P34" s="392" t="s">
        <v>303</v>
      </c>
      <c r="Q34" s="392"/>
      <c r="R34" s="392"/>
      <c r="S34" s="392"/>
      <c r="T34" s="393"/>
      <c r="U34" s="388"/>
      <c r="V34" s="389"/>
      <c r="W34" s="390"/>
      <c r="X34" s="388"/>
      <c r="Y34" s="389"/>
      <c r="Z34" s="390"/>
      <c r="AA34" s="388"/>
      <c r="AB34" s="389"/>
      <c r="AC34" s="390"/>
      <c r="AD34" s="388"/>
      <c r="AE34" s="389"/>
      <c r="AF34" s="390"/>
      <c r="AG34" s="388"/>
      <c r="AH34" s="389"/>
      <c r="AI34" s="390"/>
      <c r="AJ34" s="358" t="s">
        <v>135</v>
      </c>
      <c r="AK34" s="359"/>
      <c r="AL34" s="325"/>
      <c r="AM34" s="388"/>
      <c r="AN34" s="389"/>
      <c r="AO34" s="390"/>
      <c r="AP34" s="388"/>
      <c r="AQ34" s="389"/>
      <c r="AR34" s="390"/>
      <c r="BA34" s="392" t="s">
        <v>546</v>
      </c>
      <c r="BB34" s="392"/>
      <c r="BC34" s="392"/>
      <c r="BD34" s="392"/>
      <c r="BE34" s="393"/>
      <c r="BF34" s="388"/>
      <c r="BG34" s="389"/>
      <c r="BH34" s="390"/>
      <c r="BI34" s="388"/>
      <c r="BJ34" s="389"/>
      <c r="BK34" s="390"/>
      <c r="BL34" s="388"/>
      <c r="BM34" s="389"/>
      <c r="BN34" s="390"/>
      <c r="BO34" s="388"/>
      <c r="BP34" s="389"/>
      <c r="BQ34" s="390"/>
      <c r="BR34" s="388"/>
      <c r="BS34" s="389"/>
      <c r="BT34" s="390"/>
      <c r="BU34" s="358" t="s">
        <v>135</v>
      </c>
      <c r="BV34" s="359"/>
      <c r="BW34" s="325"/>
      <c r="BX34" s="388"/>
      <c r="BY34" s="389"/>
      <c r="BZ34" s="390"/>
      <c r="CA34" s="388"/>
      <c r="CB34" s="389"/>
      <c r="CC34" s="390"/>
      <c r="CH34" s="392" t="s">
        <v>547</v>
      </c>
      <c r="CI34" s="392"/>
      <c r="CJ34" s="392"/>
      <c r="CK34" s="392"/>
      <c r="CL34" s="393"/>
      <c r="CM34" s="388"/>
      <c r="CN34" s="389"/>
      <c r="CO34" s="390"/>
      <c r="CP34" s="388"/>
      <c r="CQ34" s="389"/>
      <c r="CR34" s="390"/>
      <c r="CS34" s="388"/>
      <c r="CT34" s="389"/>
      <c r="CU34" s="390"/>
      <c r="CV34" s="388"/>
      <c r="CW34" s="389"/>
      <c r="CX34" s="390"/>
      <c r="CY34" s="388"/>
      <c r="CZ34" s="389"/>
      <c r="DA34" s="390"/>
      <c r="DB34" s="358" t="s">
        <v>135</v>
      </c>
      <c r="DC34" s="359"/>
      <c r="DD34" s="325"/>
      <c r="DE34" s="388"/>
      <c r="DF34" s="389"/>
      <c r="DG34" s="390"/>
      <c r="DH34" s="388"/>
      <c r="DI34" s="389"/>
      <c r="DJ34" s="390"/>
    </row>
    <row r="35" s="44" customFormat="1" ht="6.75" customHeight="1"/>
    <row r="36" spans="4:105" s="44" customFormat="1" ht="17.25" customHeight="1">
      <c r="D36" s="411" t="s">
        <v>234</v>
      </c>
      <c r="E36" s="411"/>
      <c r="F36" s="411"/>
      <c r="G36" s="411"/>
      <c r="H36" s="411"/>
      <c r="V36" s="392" t="s">
        <v>293</v>
      </c>
      <c r="W36" s="392"/>
      <c r="X36" s="392"/>
      <c r="Y36" s="392"/>
      <c r="Z36" s="393"/>
      <c r="AA36" s="388"/>
      <c r="AB36" s="389"/>
      <c r="AC36" s="390"/>
      <c r="AD36" s="388"/>
      <c r="AE36" s="389"/>
      <c r="AF36" s="390"/>
      <c r="AG36" s="388"/>
      <c r="AH36" s="389"/>
      <c r="AI36" s="390"/>
      <c r="AJ36" s="388"/>
      <c r="AK36" s="389"/>
      <c r="AL36" s="390"/>
      <c r="AM36" s="388"/>
      <c r="AN36" s="389"/>
      <c r="AO36" s="390"/>
      <c r="AP36" s="388"/>
      <c r="AQ36" s="389"/>
      <c r="AR36" s="390"/>
      <c r="AS36" s="388"/>
      <c r="AT36" s="389"/>
      <c r="AU36" s="390"/>
      <c r="AV36" s="358" t="s">
        <v>135</v>
      </c>
      <c r="AW36" s="359"/>
      <c r="AX36" s="325"/>
      <c r="AY36" s="388"/>
      <c r="AZ36" s="389"/>
      <c r="BA36" s="390"/>
      <c r="BB36" s="388"/>
      <c r="BC36" s="389"/>
      <c r="BD36" s="390"/>
      <c r="BV36" s="392" t="s">
        <v>302</v>
      </c>
      <c r="BW36" s="392"/>
      <c r="BX36" s="392"/>
      <c r="BY36" s="392"/>
      <c r="BZ36" s="393"/>
      <c r="CA36" s="388"/>
      <c r="CB36" s="389"/>
      <c r="CC36" s="390"/>
      <c r="CD36" s="388"/>
      <c r="CE36" s="389"/>
      <c r="CF36" s="390"/>
      <c r="CG36" s="388"/>
      <c r="CH36" s="389"/>
      <c r="CI36" s="390"/>
      <c r="CJ36" s="388"/>
      <c r="CK36" s="389"/>
      <c r="CL36" s="390"/>
      <c r="CM36" s="388"/>
      <c r="CN36" s="389"/>
      <c r="CO36" s="390"/>
      <c r="CP36" s="388"/>
      <c r="CQ36" s="389"/>
      <c r="CR36" s="390"/>
      <c r="CS36" s="358" t="s">
        <v>135</v>
      </c>
      <c r="CT36" s="359"/>
      <c r="CU36" s="325"/>
      <c r="CV36" s="388"/>
      <c r="CW36" s="389"/>
      <c r="CX36" s="390"/>
      <c r="CY36" s="388"/>
      <c r="CZ36" s="389"/>
      <c r="DA36" s="390"/>
    </row>
    <row r="37" s="44" customFormat="1" ht="6.75" customHeight="1"/>
    <row r="38" spans="16:114" s="44" customFormat="1" ht="17.25" customHeight="1">
      <c r="P38" s="392" t="s">
        <v>303</v>
      </c>
      <c r="Q38" s="392"/>
      <c r="R38" s="392"/>
      <c r="S38" s="392"/>
      <c r="T38" s="393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58" t="s">
        <v>135</v>
      </c>
      <c r="AK38" s="359"/>
      <c r="AL38" s="325"/>
      <c r="AM38" s="388"/>
      <c r="AN38" s="389"/>
      <c r="AO38" s="390"/>
      <c r="AP38" s="388"/>
      <c r="AQ38" s="389"/>
      <c r="AR38" s="390"/>
      <c r="BA38" s="392" t="s">
        <v>546</v>
      </c>
      <c r="BB38" s="392"/>
      <c r="BC38" s="392"/>
      <c r="BD38" s="392"/>
      <c r="BE38" s="393"/>
      <c r="BF38" s="388"/>
      <c r="BG38" s="389"/>
      <c r="BH38" s="390"/>
      <c r="BI38" s="388"/>
      <c r="BJ38" s="389"/>
      <c r="BK38" s="390"/>
      <c r="BL38" s="388"/>
      <c r="BM38" s="389"/>
      <c r="BN38" s="390"/>
      <c r="BO38" s="388"/>
      <c r="BP38" s="389"/>
      <c r="BQ38" s="390"/>
      <c r="BR38" s="388"/>
      <c r="BS38" s="389"/>
      <c r="BT38" s="390"/>
      <c r="BU38" s="358" t="s">
        <v>135</v>
      </c>
      <c r="BV38" s="359"/>
      <c r="BW38" s="325"/>
      <c r="BX38" s="388"/>
      <c r="BY38" s="389"/>
      <c r="BZ38" s="390"/>
      <c r="CA38" s="388"/>
      <c r="CB38" s="389"/>
      <c r="CC38" s="390"/>
      <c r="CH38" s="392" t="s">
        <v>547</v>
      </c>
      <c r="CI38" s="392"/>
      <c r="CJ38" s="392"/>
      <c r="CK38" s="392"/>
      <c r="CL38" s="393"/>
      <c r="CM38" s="388"/>
      <c r="CN38" s="389"/>
      <c r="CO38" s="390"/>
      <c r="CP38" s="388"/>
      <c r="CQ38" s="389"/>
      <c r="CR38" s="390"/>
      <c r="CS38" s="388"/>
      <c r="CT38" s="389"/>
      <c r="CU38" s="390"/>
      <c r="CV38" s="388"/>
      <c r="CW38" s="389"/>
      <c r="CX38" s="390"/>
      <c r="CY38" s="388"/>
      <c r="CZ38" s="389"/>
      <c r="DA38" s="390"/>
      <c r="DB38" s="358" t="s">
        <v>135</v>
      </c>
      <c r="DC38" s="359"/>
      <c r="DD38" s="325"/>
      <c r="DE38" s="388"/>
      <c r="DF38" s="389"/>
      <c r="DG38" s="390"/>
      <c r="DH38" s="388"/>
      <c r="DI38" s="389"/>
      <c r="DJ38" s="390"/>
    </row>
    <row r="39" s="44" customFormat="1" ht="6.75" customHeight="1"/>
    <row r="40" spans="4:105" s="44" customFormat="1" ht="17.25" customHeight="1">
      <c r="D40" s="411" t="s">
        <v>235</v>
      </c>
      <c r="E40" s="411"/>
      <c r="F40" s="411"/>
      <c r="G40" s="411"/>
      <c r="H40" s="411"/>
      <c r="V40" s="392" t="s">
        <v>293</v>
      </c>
      <c r="W40" s="392"/>
      <c r="X40" s="392"/>
      <c r="Y40" s="392"/>
      <c r="Z40" s="393"/>
      <c r="AA40" s="388"/>
      <c r="AB40" s="389"/>
      <c r="AC40" s="390"/>
      <c r="AD40" s="388"/>
      <c r="AE40" s="389"/>
      <c r="AF40" s="390"/>
      <c r="AG40" s="388"/>
      <c r="AH40" s="389"/>
      <c r="AI40" s="390"/>
      <c r="AJ40" s="388"/>
      <c r="AK40" s="389"/>
      <c r="AL40" s="390"/>
      <c r="AM40" s="388"/>
      <c r="AN40" s="389"/>
      <c r="AO40" s="390"/>
      <c r="AP40" s="388"/>
      <c r="AQ40" s="389"/>
      <c r="AR40" s="390"/>
      <c r="AS40" s="388"/>
      <c r="AT40" s="389"/>
      <c r="AU40" s="390"/>
      <c r="AV40" s="358" t="s">
        <v>135</v>
      </c>
      <c r="AW40" s="359"/>
      <c r="AX40" s="325"/>
      <c r="AY40" s="388"/>
      <c r="AZ40" s="389"/>
      <c r="BA40" s="390"/>
      <c r="BB40" s="388"/>
      <c r="BC40" s="389"/>
      <c r="BD40" s="390"/>
      <c r="BV40" s="392" t="s">
        <v>302</v>
      </c>
      <c r="BW40" s="392"/>
      <c r="BX40" s="392"/>
      <c r="BY40" s="392"/>
      <c r="BZ40" s="393"/>
      <c r="CA40" s="388"/>
      <c r="CB40" s="389"/>
      <c r="CC40" s="390"/>
      <c r="CD40" s="388"/>
      <c r="CE40" s="389"/>
      <c r="CF40" s="390"/>
      <c r="CG40" s="388"/>
      <c r="CH40" s="389"/>
      <c r="CI40" s="390"/>
      <c r="CJ40" s="388"/>
      <c r="CK40" s="389"/>
      <c r="CL40" s="390"/>
      <c r="CM40" s="388"/>
      <c r="CN40" s="389"/>
      <c r="CO40" s="390"/>
      <c r="CP40" s="388"/>
      <c r="CQ40" s="389"/>
      <c r="CR40" s="390"/>
      <c r="CS40" s="358" t="s">
        <v>135</v>
      </c>
      <c r="CT40" s="359"/>
      <c r="CU40" s="325"/>
      <c r="CV40" s="388"/>
      <c r="CW40" s="389"/>
      <c r="CX40" s="390"/>
      <c r="CY40" s="388"/>
      <c r="CZ40" s="389"/>
      <c r="DA40" s="390"/>
    </row>
    <row r="41" s="44" customFormat="1" ht="6.75" customHeight="1"/>
    <row r="42" spans="16:114" s="44" customFormat="1" ht="17.25" customHeight="1">
      <c r="P42" s="392" t="s">
        <v>303</v>
      </c>
      <c r="Q42" s="392"/>
      <c r="R42" s="392"/>
      <c r="S42" s="392"/>
      <c r="T42" s="393"/>
      <c r="U42" s="388"/>
      <c r="V42" s="389"/>
      <c r="W42" s="390"/>
      <c r="X42" s="388"/>
      <c r="Y42" s="389"/>
      <c r="Z42" s="390"/>
      <c r="AA42" s="388"/>
      <c r="AB42" s="389"/>
      <c r="AC42" s="390"/>
      <c r="AD42" s="388"/>
      <c r="AE42" s="389"/>
      <c r="AF42" s="390"/>
      <c r="AG42" s="388"/>
      <c r="AH42" s="389"/>
      <c r="AI42" s="390"/>
      <c r="AJ42" s="358" t="s">
        <v>135</v>
      </c>
      <c r="AK42" s="359"/>
      <c r="AL42" s="325"/>
      <c r="AM42" s="388"/>
      <c r="AN42" s="389"/>
      <c r="AO42" s="390"/>
      <c r="AP42" s="388"/>
      <c r="AQ42" s="389"/>
      <c r="AR42" s="390"/>
      <c r="BA42" s="392" t="s">
        <v>546</v>
      </c>
      <c r="BB42" s="392"/>
      <c r="BC42" s="392"/>
      <c r="BD42" s="392"/>
      <c r="BE42" s="393"/>
      <c r="BF42" s="388"/>
      <c r="BG42" s="389"/>
      <c r="BH42" s="390"/>
      <c r="BI42" s="388"/>
      <c r="BJ42" s="389"/>
      <c r="BK42" s="390"/>
      <c r="BL42" s="388"/>
      <c r="BM42" s="389"/>
      <c r="BN42" s="390"/>
      <c r="BO42" s="388"/>
      <c r="BP42" s="389"/>
      <c r="BQ42" s="390"/>
      <c r="BR42" s="388"/>
      <c r="BS42" s="389"/>
      <c r="BT42" s="390"/>
      <c r="BU42" s="358" t="s">
        <v>135</v>
      </c>
      <c r="BV42" s="359"/>
      <c r="BW42" s="325"/>
      <c r="BX42" s="388"/>
      <c r="BY42" s="389"/>
      <c r="BZ42" s="390"/>
      <c r="CA42" s="388"/>
      <c r="CB42" s="389"/>
      <c r="CC42" s="390"/>
      <c r="CH42" s="392" t="s">
        <v>547</v>
      </c>
      <c r="CI42" s="392"/>
      <c r="CJ42" s="392"/>
      <c r="CK42" s="392"/>
      <c r="CL42" s="393"/>
      <c r="CM42" s="388"/>
      <c r="CN42" s="389"/>
      <c r="CO42" s="390"/>
      <c r="CP42" s="388"/>
      <c r="CQ42" s="389"/>
      <c r="CR42" s="390"/>
      <c r="CS42" s="388"/>
      <c r="CT42" s="389"/>
      <c r="CU42" s="390"/>
      <c r="CV42" s="388"/>
      <c r="CW42" s="389"/>
      <c r="CX42" s="390"/>
      <c r="CY42" s="388"/>
      <c r="CZ42" s="389"/>
      <c r="DA42" s="390"/>
      <c r="DB42" s="358" t="s">
        <v>135</v>
      </c>
      <c r="DC42" s="359"/>
      <c r="DD42" s="325"/>
      <c r="DE42" s="388"/>
      <c r="DF42" s="389"/>
      <c r="DG42" s="390"/>
      <c r="DH42" s="388"/>
      <c r="DI42" s="389"/>
      <c r="DJ42" s="390"/>
    </row>
    <row r="43" s="44" customFormat="1" ht="6.75" customHeight="1"/>
    <row r="44" spans="4:105" s="44" customFormat="1" ht="17.25" customHeight="1">
      <c r="D44" s="411" t="s">
        <v>236</v>
      </c>
      <c r="E44" s="411"/>
      <c r="F44" s="411"/>
      <c r="G44" s="411"/>
      <c r="H44" s="411"/>
      <c r="V44" s="392" t="s">
        <v>293</v>
      </c>
      <c r="W44" s="392"/>
      <c r="X44" s="392"/>
      <c r="Y44" s="392"/>
      <c r="Z44" s="393"/>
      <c r="AA44" s="388"/>
      <c r="AB44" s="389"/>
      <c r="AC44" s="390"/>
      <c r="AD44" s="388"/>
      <c r="AE44" s="389"/>
      <c r="AF44" s="390"/>
      <c r="AG44" s="388"/>
      <c r="AH44" s="389"/>
      <c r="AI44" s="390"/>
      <c r="AJ44" s="388"/>
      <c r="AK44" s="389"/>
      <c r="AL44" s="390"/>
      <c r="AM44" s="388"/>
      <c r="AN44" s="389"/>
      <c r="AO44" s="390"/>
      <c r="AP44" s="388"/>
      <c r="AQ44" s="389"/>
      <c r="AR44" s="390"/>
      <c r="AS44" s="388"/>
      <c r="AT44" s="389"/>
      <c r="AU44" s="390"/>
      <c r="AV44" s="358" t="s">
        <v>135</v>
      </c>
      <c r="AW44" s="359"/>
      <c r="AX44" s="325"/>
      <c r="AY44" s="388"/>
      <c r="AZ44" s="389"/>
      <c r="BA44" s="390"/>
      <c r="BB44" s="388"/>
      <c r="BC44" s="389"/>
      <c r="BD44" s="390"/>
      <c r="BV44" s="392" t="s">
        <v>302</v>
      </c>
      <c r="BW44" s="392"/>
      <c r="BX44" s="392"/>
      <c r="BY44" s="392"/>
      <c r="BZ44" s="393"/>
      <c r="CA44" s="388"/>
      <c r="CB44" s="389"/>
      <c r="CC44" s="390"/>
      <c r="CD44" s="388"/>
      <c r="CE44" s="389"/>
      <c r="CF44" s="390"/>
      <c r="CG44" s="388"/>
      <c r="CH44" s="389"/>
      <c r="CI44" s="390"/>
      <c r="CJ44" s="388"/>
      <c r="CK44" s="389"/>
      <c r="CL44" s="390"/>
      <c r="CM44" s="388"/>
      <c r="CN44" s="389"/>
      <c r="CO44" s="390"/>
      <c r="CP44" s="388"/>
      <c r="CQ44" s="389"/>
      <c r="CR44" s="390"/>
      <c r="CS44" s="358" t="s">
        <v>135</v>
      </c>
      <c r="CT44" s="359"/>
      <c r="CU44" s="325"/>
      <c r="CV44" s="388"/>
      <c r="CW44" s="389"/>
      <c r="CX44" s="390"/>
      <c r="CY44" s="388"/>
      <c r="CZ44" s="389"/>
      <c r="DA44" s="390"/>
    </row>
    <row r="45" s="44" customFormat="1" ht="6.75" customHeight="1"/>
    <row r="46" spans="16:114" s="44" customFormat="1" ht="17.25" customHeight="1">
      <c r="P46" s="392" t="s">
        <v>303</v>
      </c>
      <c r="Q46" s="392"/>
      <c r="R46" s="392"/>
      <c r="S46" s="392"/>
      <c r="T46" s="393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58" t="s">
        <v>135</v>
      </c>
      <c r="AK46" s="359"/>
      <c r="AL46" s="325"/>
      <c r="AM46" s="388"/>
      <c r="AN46" s="389"/>
      <c r="AO46" s="390"/>
      <c r="AP46" s="388"/>
      <c r="AQ46" s="389"/>
      <c r="AR46" s="390"/>
      <c r="BA46" s="392" t="s">
        <v>546</v>
      </c>
      <c r="BB46" s="392"/>
      <c r="BC46" s="392"/>
      <c r="BD46" s="392"/>
      <c r="BE46" s="393"/>
      <c r="BF46" s="388"/>
      <c r="BG46" s="389"/>
      <c r="BH46" s="390"/>
      <c r="BI46" s="388"/>
      <c r="BJ46" s="389"/>
      <c r="BK46" s="390"/>
      <c r="BL46" s="388"/>
      <c r="BM46" s="389"/>
      <c r="BN46" s="390"/>
      <c r="BO46" s="388"/>
      <c r="BP46" s="389"/>
      <c r="BQ46" s="390"/>
      <c r="BR46" s="388"/>
      <c r="BS46" s="389"/>
      <c r="BT46" s="390"/>
      <c r="BU46" s="358" t="s">
        <v>135</v>
      </c>
      <c r="BV46" s="359"/>
      <c r="BW46" s="325"/>
      <c r="BX46" s="388"/>
      <c r="BY46" s="389"/>
      <c r="BZ46" s="390"/>
      <c r="CA46" s="388"/>
      <c r="CB46" s="389"/>
      <c r="CC46" s="390"/>
      <c r="CH46" s="392" t="s">
        <v>547</v>
      </c>
      <c r="CI46" s="392"/>
      <c r="CJ46" s="392"/>
      <c r="CK46" s="392"/>
      <c r="CL46" s="393"/>
      <c r="CM46" s="388"/>
      <c r="CN46" s="389"/>
      <c r="CO46" s="390"/>
      <c r="CP46" s="388"/>
      <c r="CQ46" s="389"/>
      <c r="CR46" s="390"/>
      <c r="CS46" s="388"/>
      <c r="CT46" s="389"/>
      <c r="CU46" s="390"/>
      <c r="CV46" s="388"/>
      <c r="CW46" s="389"/>
      <c r="CX46" s="390"/>
      <c r="CY46" s="388"/>
      <c r="CZ46" s="389"/>
      <c r="DA46" s="390"/>
      <c r="DB46" s="358" t="s">
        <v>135</v>
      </c>
      <c r="DC46" s="359"/>
      <c r="DD46" s="325"/>
      <c r="DE46" s="388"/>
      <c r="DF46" s="389"/>
      <c r="DG46" s="390"/>
      <c r="DH46" s="388"/>
      <c r="DI46" s="389"/>
      <c r="DJ46" s="390"/>
    </row>
    <row r="47" s="44" customFormat="1" ht="6.75" customHeight="1"/>
    <row r="48" spans="4:105" s="44" customFormat="1" ht="17.25" customHeight="1">
      <c r="D48" s="411" t="s">
        <v>237</v>
      </c>
      <c r="E48" s="411"/>
      <c r="F48" s="411"/>
      <c r="G48" s="411"/>
      <c r="H48" s="411"/>
      <c r="V48" s="392" t="s">
        <v>293</v>
      </c>
      <c r="W48" s="392"/>
      <c r="X48" s="392"/>
      <c r="Y48" s="392"/>
      <c r="Z48" s="393"/>
      <c r="AA48" s="388"/>
      <c r="AB48" s="389"/>
      <c r="AC48" s="390"/>
      <c r="AD48" s="388"/>
      <c r="AE48" s="389"/>
      <c r="AF48" s="390"/>
      <c r="AG48" s="388"/>
      <c r="AH48" s="389"/>
      <c r="AI48" s="390"/>
      <c r="AJ48" s="388"/>
      <c r="AK48" s="389"/>
      <c r="AL48" s="390"/>
      <c r="AM48" s="388"/>
      <c r="AN48" s="389"/>
      <c r="AO48" s="390"/>
      <c r="AP48" s="388"/>
      <c r="AQ48" s="389"/>
      <c r="AR48" s="390"/>
      <c r="AS48" s="388"/>
      <c r="AT48" s="389"/>
      <c r="AU48" s="390"/>
      <c r="AV48" s="358" t="s">
        <v>135</v>
      </c>
      <c r="AW48" s="359"/>
      <c r="AX48" s="325"/>
      <c r="AY48" s="388"/>
      <c r="AZ48" s="389"/>
      <c r="BA48" s="390"/>
      <c r="BB48" s="388"/>
      <c r="BC48" s="389"/>
      <c r="BD48" s="390"/>
      <c r="BV48" s="392" t="s">
        <v>302</v>
      </c>
      <c r="BW48" s="392"/>
      <c r="BX48" s="392"/>
      <c r="BY48" s="392"/>
      <c r="BZ48" s="393"/>
      <c r="CA48" s="388"/>
      <c r="CB48" s="389"/>
      <c r="CC48" s="390"/>
      <c r="CD48" s="388"/>
      <c r="CE48" s="389"/>
      <c r="CF48" s="390"/>
      <c r="CG48" s="388"/>
      <c r="CH48" s="389"/>
      <c r="CI48" s="390"/>
      <c r="CJ48" s="388"/>
      <c r="CK48" s="389"/>
      <c r="CL48" s="390"/>
      <c r="CM48" s="388"/>
      <c r="CN48" s="389"/>
      <c r="CO48" s="390"/>
      <c r="CP48" s="388"/>
      <c r="CQ48" s="389"/>
      <c r="CR48" s="390"/>
      <c r="CS48" s="358" t="s">
        <v>135</v>
      </c>
      <c r="CT48" s="359"/>
      <c r="CU48" s="325"/>
      <c r="CV48" s="388"/>
      <c r="CW48" s="389"/>
      <c r="CX48" s="390"/>
      <c r="CY48" s="388"/>
      <c r="CZ48" s="389"/>
      <c r="DA48" s="390"/>
    </row>
    <row r="49" s="44" customFormat="1" ht="6.75" customHeight="1"/>
    <row r="50" spans="16:114" s="44" customFormat="1" ht="17.25" customHeight="1">
      <c r="P50" s="392" t="s">
        <v>303</v>
      </c>
      <c r="Q50" s="392"/>
      <c r="R50" s="392"/>
      <c r="S50" s="392"/>
      <c r="T50" s="393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58" t="s">
        <v>135</v>
      </c>
      <c r="AK50" s="359"/>
      <c r="AL50" s="325"/>
      <c r="AM50" s="388"/>
      <c r="AN50" s="389"/>
      <c r="AO50" s="390"/>
      <c r="AP50" s="388"/>
      <c r="AQ50" s="389"/>
      <c r="AR50" s="390"/>
      <c r="BA50" s="392" t="s">
        <v>546</v>
      </c>
      <c r="BB50" s="392"/>
      <c r="BC50" s="392"/>
      <c r="BD50" s="392"/>
      <c r="BE50" s="393"/>
      <c r="BF50" s="388"/>
      <c r="BG50" s="389"/>
      <c r="BH50" s="390"/>
      <c r="BI50" s="388"/>
      <c r="BJ50" s="389"/>
      <c r="BK50" s="390"/>
      <c r="BL50" s="388"/>
      <c r="BM50" s="389"/>
      <c r="BN50" s="390"/>
      <c r="BO50" s="388"/>
      <c r="BP50" s="389"/>
      <c r="BQ50" s="390"/>
      <c r="BR50" s="388"/>
      <c r="BS50" s="389"/>
      <c r="BT50" s="390"/>
      <c r="BU50" s="358" t="s">
        <v>135</v>
      </c>
      <c r="BV50" s="359"/>
      <c r="BW50" s="325"/>
      <c r="BX50" s="388"/>
      <c r="BY50" s="389"/>
      <c r="BZ50" s="390"/>
      <c r="CA50" s="388"/>
      <c r="CB50" s="389"/>
      <c r="CC50" s="390"/>
      <c r="CH50" s="392" t="s">
        <v>547</v>
      </c>
      <c r="CI50" s="392"/>
      <c r="CJ50" s="392"/>
      <c r="CK50" s="392"/>
      <c r="CL50" s="393"/>
      <c r="CM50" s="388"/>
      <c r="CN50" s="389"/>
      <c r="CO50" s="390"/>
      <c r="CP50" s="388"/>
      <c r="CQ50" s="389"/>
      <c r="CR50" s="390"/>
      <c r="CS50" s="388"/>
      <c r="CT50" s="389"/>
      <c r="CU50" s="390"/>
      <c r="CV50" s="388"/>
      <c r="CW50" s="389"/>
      <c r="CX50" s="390"/>
      <c r="CY50" s="388"/>
      <c r="CZ50" s="389"/>
      <c r="DA50" s="390"/>
      <c r="DB50" s="358" t="s">
        <v>135</v>
      </c>
      <c r="DC50" s="359"/>
      <c r="DD50" s="325"/>
      <c r="DE50" s="388"/>
      <c r="DF50" s="389"/>
      <c r="DG50" s="390"/>
      <c r="DH50" s="388"/>
      <c r="DI50" s="389"/>
      <c r="DJ50" s="390"/>
    </row>
    <row r="51" s="44" customFormat="1" ht="6.75" customHeight="1"/>
    <row r="52" spans="4:105" s="44" customFormat="1" ht="17.25" customHeight="1">
      <c r="D52" s="411" t="s">
        <v>238</v>
      </c>
      <c r="E52" s="411"/>
      <c r="F52" s="411"/>
      <c r="G52" s="411"/>
      <c r="H52" s="411"/>
      <c r="V52" s="392" t="s">
        <v>293</v>
      </c>
      <c r="W52" s="392"/>
      <c r="X52" s="392"/>
      <c r="Y52" s="392"/>
      <c r="Z52" s="393"/>
      <c r="AA52" s="388"/>
      <c r="AB52" s="389"/>
      <c r="AC52" s="390"/>
      <c r="AD52" s="388"/>
      <c r="AE52" s="389"/>
      <c r="AF52" s="390"/>
      <c r="AG52" s="388"/>
      <c r="AH52" s="389"/>
      <c r="AI52" s="390"/>
      <c r="AJ52" s="388"/>
      <c r="AK52" s="389"/>
      <c r="AL52" s="390"/>
      <c r="AM52" s="388"/>
      <c r="AN52" s="389"/>
      <c r="AO52" s="390"/>
      <c r="AP52" s="388"/>
      <c r="AQ52" s="389"/>
      <c r="AR52" s="390"/>
      <c r="AS52" s="388"/>
      <c r="AT52" s="389"/>
      <c r="AU52" s="390"/>
      <c r="AV52" s="358" t="s">
        <v>135</v>
      </c>
      <c r="AW52" s="359"/>
      <c r="AX52" s="325"/>
      <c r="AY52" s="388"/>
      <c r="AZ52" s="389"/>
      <c r="BA52" s="390"/>
      <c r="BB52" s="388"/>
      <c r="BC52" s="389"/>
      <c r="BD52" s="390"/>
      <c r="BV52" s="392" t="s">
        <v>302</v>
      </c>
      <c r="BW52" s="392"/>
      <c r="BX52" s="392"/>
      <c r="BY52" s="392"/>
      <c r="BZ52" s="393"/>
      <c r="CA52" s="388"/>
      <c r="CB52" s="389"/>
      <c r="CC52" s="390"/>
      <c r="CD52" s="388"/>
      <c r="CE52" s="389"/>
      <c r="CF52" s="390"/>
      <c r="CG52" s="388"/>
      <c r="CH52" s="389"/>
      <c r="CI52" s="390"/>
      <c r="CJ52" s="388"/>
      <c r="CK52" s="389"/>
      <c r="CL52" s="390"/>
      <c r="CM52" s="388"/>
      <c r="CN52" s="389"/>
      <c r="CO52" s="390"/>
      <c r="CP52" s="388"/>
      <c r="CQ52" s="389"/>
      <c r="CR52" s="390"/>
      <c r="CS52" s="358" t="s">
        <v>135</v>
      </c>
      <c r="CT52" s="359"/>
      <c r="CU52" s="325"/>
      <c r="CV52" s="388"/>
      <c r="CW52" s="389"/>
      <c r="CX52" s="390"/>
      <c r="CY52" s="388"/>
      <c r="CZ52" s="389"/>
      <c r="DA52" s="390"/>
    </row>
    <row r="53" s="44" customFormat="1" ht="6.75" customHeight="1"/>
    <row r="54" spans="16:114" s="44" customFormat="1" ht="17.25" customHeight="1">
      <c r="P54" s="392" t="s">
        <v>303</v>
      </c>
      <c r="Q54" s="392"/>
      <c r="R54" s="392"/>
      <c r="S54" s="392"/>
      <c r="T54" s="393"/>
      <c r="U54" s="388"/>
      <c r="V54" s="389"/>
      <c r="W54" s="390"/>
      <c r="X54" s="388"/>
      <c r="Y54" s="389"/>
      <c r="Z54" s="390"/>
      <c r="AA54" s="388"/>
      <c r="AB54" s="389"/>
      <c r="AC54" s="390"/>
      <c r="AD54" s="388"/>
      <c r="AE54" s="389"/>
      <c r="AF54" s="390"/>
      <c r="AG54" s="388"/>
      <c r="AH54" s="389"/>
      <c r="AI54" s="390"/>
      <c r="AJ54" s="358" t="s">
        <v>135</v>
      </c>
      <c r="AK54" s="359"/>
      <c r="AL54" s="325"/>
      <c r="AM54" s="388"/>
      <c r="AN54" s="389"/>
      <c r="AO54" s="390"/>
      <c r="AP54" s="388"/>
      <c r="AQ54" s="389"/>
      <c r="AR54" s="390"/>
      <c r="BA54" s="392" t="s">
        <v>546</v>
      </c>
      <c r="BB54" s="392"/>
      <c r="BC54" s="392"/>
      <c r="BD54" s="392"/>
      <c r="BE54" s="393"/>
      <c r="BF54" s="388"/>
      <c r="BG54" s="389"/>
      <c r="BH54" s="390"/>
      <c r="BI54" s="388"/>
      <c r="BJ54" s="389"/>
      <c r="BK54" s="390"/>
      <c r="BL54" s="388"/>
      <c r="BM54" s="389"/>
      <c r="BN54" s="390"/>
      <c r="BO54" s="388"/>
      <c r="BP54" s="389"/>
      <c r="BQ54" s="390"/>
      <c r="BR54" s="388"/>
      <c r="BS54" s="389"/>
      <c r="BT54" s="390"/>
      <c r="BU54" s="358" t="s">
        <v>135</v>
      </c>
      <c r="BV54" s="359"/>
      <c r="BW54" s="325"/>
      <c r="BX54" s="388"/>
      <c r="BY54" s="389"/>
      <c r="BZ54" s="390"/>
      <c r="CA54" s="388"/>
      <c r="CB54" s="389"/>
      <c r="CC54" s="390"/>
      <c r="CH54" s="392" t="s">
        <v>547</v>
      </c>
      <c r="CI54" s="392"/>
      <c r="CJ54" s="392"/>
      <c r="CK54" s="392"/>
      <c r="CL54" s="393"/>
      <c r="CM54" s="388"/>
      <c r="CN54" s="389"/>
      <c r="CO54" s="390"/>
      <c r="CP54" s="388"/>
      <c r="CQ54" s="389"/>
      <c r="CR54" s="390"/>
      <c r="CS54" s="388"/>
      <c r="CT54" s="389"/>
      <c r="CU54" s="390"/>
      <c r="CV54" s="388"/>
      <c r="CW54" s="389"/>
      <c r="CX54" s="390"/>
      <c r="CY54" s="388"/>
      <c r="CZ54" s="389"/>
      <c r="DA54" s="390"/>
      <c r="DB54" s="358" t="s">
        <v>135</v>
      </c>
      <c r="DC54" s="359"/>
      <c r="DD54" s="325"/>
      <c r="DE54" s="388"/>
      <c r="DF54" s="389"/>
      <c r="DG54" s="390"/>
      <c r="DH54" s="388"/>
      <c r="DI54" s="389"/>
      <c r="DJ54" s="390"/>
    </row>
    <row r="55" s="44" customFormat="1" ht="6.75" customHeight="1"/>
    <row r="56" spans="4:105" s="44" customFormat="1" ht="17.25" customHeight="1">
      <c r="D56" s="411" t="s">
        <v>239</v>
      </c>
      <c r="E56" s="411"/>
      <c r="F56" s="411"/>
      <c r="G56" s="411"/>
      <c r="H56" s="411"/>
      <c r="V56" s="392" t="s">
        <v>293</v>
      </c>
      <c r="W56" s="392"/>
      <c r="X56" s="392"/>
      <c r="Y56" s="392"/>
      <c r="Z56" s="393"/>
      <c r="AA56" s="388"/>
      <c r="AB56" s="389"/>
      <c r="AC56" s="390"/>
      <c r="AD56" s="388"/>
      <c r="AE56" s="389"/>
      <c r="AF56" s="390"/>
      <c r="AG56" s="388"/>
      <c r="AH56" s="389"/>
      <c r="AI56" s="390"/>
      <c r="AJ56" s="388"/>
      <c r="AK56" s="389"/>
      <c r="AL56" s="390"/>
      <c r="AM56" s="388"/>
      <c r="AN56" s="389"/>
      <c r="AO56" s="390"/>
      <c r="AP56" s="388"/>
      <c r="AQ56" s="389"/>
      <c r="AR56" s="390"/>
      <c r="AS56" s="388"/>
      <c r="AT56" s="389"/>
      <c r="AU56" s="390"/>
      <c r="AV56" s="358" t="s">
        <v>135</v>
      </c>
      <c r="AW56" s="359"/>
      <c r="AX56" s="325"/>
      <c r="AY56" s="388"/>
      <c r="AZ56" s="389"/>
      <c r="BA56" s="390"/>
      <c r="BB56" s="388"/>
      <c r="BC56" s="389"/>
      <c r="BD56" s="390"/>
      <c r="BV56" s="392" t="s">
        <v>302</v>
      </c>
      <c r="BW56" s="392"/>
      <c r="BX56" s="392"/>
      <c r="BY56" s="392"/>
      <c r="BZ56" s="393"/>
      <c r="CA56" s="388"/>
      <c r="CB56" s="389"/>
      <c r="CC56" s="390"/>
      <c r="CD56" s="388"/>
      <c r="CE56" s="389"/>
      <c r="CF56" s="390"/>
      <c r="CG56" s="388"/>
      <c r="CH56" s="389"/>
      <c r="CI56" s="390"/>
      <c r="CJ56" s="388"/>
      <c r="CK56" s="389"/>
      <c r="CL56" s="390"/>
      <c r="CM56" s="388"/>
      <c r="CN56" s="389"/>
      <c r="CO56" s="390"/>
      <c r="CP56" s="388"/>
      <c r="CQ56" s="389"/>
      <c r="CR56" s="390"/>
      <c r="CS56" s="358" t="s">
        <v>135</v>
      </c>
      <c r="CT56" s="359"/>
      <c r="CU56" s="325"/>
      <c r="CV56" s="388"/>
      <c r="CW56" s="389"/>
      <c r="CX56" s="390"/>
      <c r="CY56" s="388"/>
      <c r="CZ56" s="389"/>
      <c r="DA56" s="390"/>
    </row>
    <row r="57" s="44" customFormat="1" ht="6.75" customHeight="1"/>
    <row r="58" spans="16:114" s="44" customFormat="1" ht="17.25" customHeight="1">
      <c r="P58" s="392" t="s">
        <v>303</v>
      </c>
      <c r="Q58" s="392"/>
      <c r="R58" s="392"/>
      <c r="S58" s="392"/>
      <c r="T58" s="393"/>
      <c r="U58" s="388"/>
      <c r="V58" s="389"/>
      <c r="W58" s="390"/>
      <c r="X58" s="388"/>
      <c r="Y58" s="389"/>
      <c r="Z58" s="390"/>
      <c r="AA58" s="388"/>
      <c r="AB58" s="389"/>
      <c r="AC58" s="390"/>
      <c r="AD58" s="388"/>
      <c r="AE58" s="389"/>
      <c r="AF58" s="390"/>
      <c r="AG58" s="388"/>
      <c r="AH58" s="389"/>
      <c r="AI58" s="390"/>
      <c r="AJ58" s="358" t="s">
        <v>135</v>
      </c>
      <c r="AK58" s="359"/>
      <c r="AL58" s="325"/>
      <c r="AM58" s="388"/>
      <c r="AN58" s="389"/>
      <c r="AO58" s="390"/>
      <c r="AP58" s="388"/>
      <c r="AQ58" s="389"/>
      <c r="AR58" s="390"/>
      <c r="BA58" s="392" t="s">
        <v>546</v>
      </c>
      <c r="BB58" s="392"/>
      <c r="BC58" s="392"/>
      <c r="BD58" s="392"/>
      <c r="BE58" s="393"/>
      <c r="BF58" s="388"/>
      <c r="BG58" s="389"/>
      <c r="BH58" s="390"/>
      <c r="BI58" s="388"/>
      <c r="BJ58" s="389"/>
      <c r="BK58" s="390"/>
      <c r="BL58" s="388"/>
      <c r="BM58" s="389"/>
      <c r="BN58" s="390"/>
      <c r="BO58" s="388"/>
      <c r="BP58" s="389"/>
      <c r="BQ58" s="390"/>
      <c r="BR58" s="388"/>
      <c r="BS58" s="389"/>
      <c r="BT58" s="390"/>
      <c r="BU58" s="358" t="s">
        <v>135</v>
      </c>
      <c r="BV58" s="359"/>
      <c r="BW58" s="325"/>
      <c r="BX58" s="388"/>
      <c r="BY58" s="389"/>
      <c r="BZ58" s="390"/>
      <c r="CA58" s="388"/>
      <c r="CB58" s="389"/>
      <c r="CC58" s="390"/>
      <c r="CH58" s="392" t="s">
        <v>547</v>
      </c>
      <c r="CI58" s="392"/>
      <c r="CJ58" s="392"/>
      <c r="CK58" s="392"/>
      <c r="CL58" s="393"/>
      <c r="CM58" s="388"/>
      <c r="CN58" s="389"/>
      <c r="CO58" s="390"/>
      <c r="CP58" s="388"/>
      <c r="CQ58" s="389"/>
      <c r="CR58" s="390"/>
      <c r="CS58" s="388"/>
      <c r="CT58" s="389"/>
      <c r="CU58" s="390"/>
      <c r="CV58" s="388"/>
      <c r="CW58" s="389"/>
      <c r="CX58" s="390"/>
      <c r="CY58" s="388"/>
      <c r="CZ58" s="389"/>
      <c r="DA58" s="390"/>
      <c r="DB58" s="358" t="s">
        <v>135</v>
      </c>
      <c r="DC58" s="359"/>
      <c r="DD58" s="325"/>
      <c r="DE58" s="388"/>
      <c r="DF58" s="389"/>
      <c r="DG58" s="390"/>
      <c r="DH58" s="388"/>
      <c r="DI58" s="389"/>
      <c r="DJ58" s="390"/>
    </row>
    <row r="59" s="44" customFormat="1" ht="6.75" customHeight="1"/>
    <row r="60" spans="4:105" s="44" customFormat="1" ht="17.25" customHeight="1">
      <c r="D60" s="411" t="s">
        <v>240</v>
      </c>
      <c r="E60" s="411"/>
      <c r="F60" s="411"/>
      <c r="G60" s="411"/>
      <c r="H60" s="411"/>
      <c r="V60" s="392" t="s">
        <v>293</v>
      </c>
      <c r="W60" s="392"/>
      <c r="X60" s="392"/>
      <c r="Y60" s="392"/>
      <c r="Z60" s="393"/>
      <c r="AA60" s="388"/>
      <c r="AB60" s="389"/>
      <c r="AC60" s="390"/>
      <c r="AD60" s="388"/>
      <c r="AE60" s="389"/>
      <c r="AF60" s="390"/>
      <c r="AG60" s="388"/>
      <c r="AH60" s="389"/>
      <c r="AI60" s="390"/>
      <c r="AJ60" s="388"/>
      <c r="AK60" s="389"/>
      <c r="AL60" s="390"/>
      <c r="AM60" s="388"/>
      <c r="AN60" s="389"/>
      <c r="AO60" s="390"/>
      <c r="AP60" s="388"/>
      <c r="AQ60" s="389"/>
      <c r="AR60" s="390"/>
      <c r="AS60" s="388"/>
      <c r="AT60" s="389"/>
      <c r="AU60" s="390"/>
      <c r="AV60" s="358" t="s">
        <v>135</v>
      </c>
      <c r="AW60" s="359"/>
      <c r="AX60" s="325"/>
      <c r="AY60" s="388"/>
      <c r="AZ60" s="389"/>
      <c r="BA60" s="390"/>
      <c r="BB60" s="388"/>
      <c r="BC60" s="389"/>
      <c r="BD60" s="390"/>
      <c r="BV60" s="392" t="s">
        <v>302</v>
      </c>
      <c r="BW60" s="392"/>
      <c r="BX60" s="392"/>
      <c r="BY60" s="392"/>
      <c r="BZ60" s="393"/>
      <c r="CA60" s="388"/>
      <c r="CB60" s="389"/>
      <c r="CC60" s="390"/>
      <c r="CD60" s="388"/>
      <c r="CE60" s="389"/>
      <c r="CF60" s="390"/>
      <c r="CG60" s="388"/>
      <c r="CH60" s="389"/>
      <c r="CI60" s="390"/>
      <c r="CJ60" s="388"/>
      <c r="CK60" s="389"/>
      <c r="CL60" s="390"/>
      <c r="CM60" s="388"/>
      <c r="CN60" s="389"/>
      <c r="CO60" s="390"/>
      <c r="CP60" s="388"/>
      <c r="CQ60" s="389"/>
      <c r="CR60" s="390"/>
      <c r="CS60" s="358" t="s">
        <v>135</v>
      </c>
      <c r="CT60" s="359"/>
      <c r="CU60" s="325"/>
      <c r="CV60" s="388"/>
      <c r="CW60" s="389"/>
      <c r="CX60" s="390"/>
      <c r="CY60" s="388"/>
      <c r="CZ60" s="389"/>
      <c r="DA60" s="390"/>
    </row>
    <row r="61" s="44" customFormat="1" ht="6.75" customHeight="1"/>
    <row r="62" spans="16:114" s="44" customFormat="1" ht="17.25" customHeight="1">
      <c r="P62" s="392" t="s">
        <v>303</v>
      </c>
      <c r="Q62" s="392"/>
      <c r="R62" s="392"/>
      <c r="S62" s="392"/>
      <c r="T62" s="393"/>
      <c r="U62" s="388"/>
      <c r="V62" s="389"/>
      <c r="W62" s="390"/>
      <c r="X62" s="388"/>
      <c r="Y62" s="389"/>
      <c r="Z62" s="390"/>
      <c r="AA62" s="388"/>
      <c r="AB62" s="389"/>
      <c r="AC62" s="390"/>
      <c r="AD62" s="388"/>
      <c r="AE62" s="389"/>
      <c r="AF62" s="390"/>
      <c r="AG62" s="388"/>
      <c r="AH62" s="389"/>
      <c r="AI62" s="390"/>
      <c r="AJ62" s="358" t="s">
        <v>135</v>
      </c>
      <c r="AK62" s="359"/>
      <c r="AL62" s="325"/>
      <c r="AM62" s="388"/>
      <c r="AN62" s="389"/>
      <c r="AO62" s="390"/>
      <c r="AP62" s="388"/>
      <c r="AQ62" s="389"/>
      <c r="AR62" s="390"/>
      <c r="BA62" s="392" t="s">
        <v>546</v>
      </c>
      <c r="BB62" s="392"/>
      <c r="BC62" s="392"/>
      <c r="BD62" s="392"/>
      <c r="BE62" s="393"/>
      <c r="BF62" s="388"/>
      <c r="BG62" s="389"/>
      <c r="BH62" s="390"/>
      <c r="BI62" s="388"/>
      <c r="BJ62" s="389"/>
      <c r="BK62" s="390"/>
      <c r="BL62" s="388"/>
      <c r="BM62" s="389"/>
      <c r="BN62" s="390"/>
      <c r="BO62" s="388"/>
      <c r="BP62" s="389"/>
      <c r="BQ62" s="390"/>
      <c r="BR62" s="388"/>
      <c r="BS62" s="389"/>
      <c r="BT62" s="390"/>
      <c r="BU62" s="358" t="s">
        <v>135</v>
      </c>
      <c r="BV62" s="359"/>
      <c r="BW62" s="325"/>
      <c r="BX62" s="388"/>
      <c r="BY62" s="389"/>
      <c r="BZ62" s="390"/>
      <c r="CA62" s="388"/>
      <c r="CB62" s="389"/>
      <c r="CC62" s="390"/>
      <c r="CH62" s="392" t="s">
        <v>547</v>
      </c>
      <c r="CI62" s="392"/>
      <c r="CJ62" s="392"/>
      <c r="CK62" s="392"/>
      <c r="CL62" s="393"/>
      <c r="CM62" s="388"/>
      <c r="CN62" s="389"/>
      <c r="CO62" s="390"/>
      <c r="CP62" s="388"/>
      <c r="CQ62" s="389"/>
      <c r="CR62" s="390"/>
      <c r="CS62" s="388"/>
      <c r="CT62" s="389"/>
      <c r="CU62" s="390"/>
      <c r="CV62" s="388"/>
      <c r="CW62" s="389"/>
      <c r="CX62" s="390"/>
      <c r="CY62" s="388"/>
      <c r="CZ62" s="389"/>
      <c r="DA62" s="390"/>
      <c r="DB62" s="358" t="s">
        <v>135</v>
      </c>
      <c r="DC62" s="359"/>
      <c r="DD62" s="325"/>
      <c r="DE62" s="388"/>
      <c r="DF62" s="389"/>
      <c r="DG62" s="390"/>
      <c r="DH62" s="388"/>
      <c r="DI62" s="389"/>
      <c r="DJ62" s="390"/>
    </row>
    <row r="63" s="44" customFormat="1" ht="6.75" customHeight="1"/>
    <row r="64" spans="4:105" s="44" customFormat="1" ht="17.25" customHeight="1">
      <c r="D64" s="411" t="s">
        <v>241</v>
      </c>
      <c r="E64" s="411"/>
      <c r="F64" s="411"/>
      <c r="G64" s="411"/>
      <c r="H64" s="411"/>
      <c r="V64" s="392" t="s">
        <v>293</v>
      </c>
      <c r="W64" s="392"/>
      <c r="X64" s="392"/>
      <c r="Y64" s="392"/>
      <c r="Z64" s="393"/>
      <c r="AA64" s="388"/>
      <c r="AB64" s="389"/>
      <c r="AC64" s="390"/>
      <c r="AD64" s="388"/>
      <c r="AE64" s="389"/>
      <c r="AF64" s="390"/>
      <c r="AG64" s="388"/>
      <c r="AH64" s="389"/>
      <c r="AI64" s="390"/>
      <c r="AJ64" s="388"/>
      <c r="AK64" s="389"/>
      <c r="AL64" s="390"/>
      <c r="AM64" s="388"/>
      <c r="AN64" s="389"/>
      <c r="AO64" s="390"/>
      <c r="AP64" s="388"/>
      <c r="AQ64" s="389"/>
      <c r="AR64" s="390"/>
      <c r="AS64" s="388"/>
      <c r="AT64" s="389"/>
      <c r="AU64" s="390"/>
      <c r="AV64" s="358" t="s">
        <v>135</v>
      </c>
      <c r="AW64" s="359"/>
      <c r="AX64" s="325"/>
      <c r="AY64" s="388"/>
      <c r="AZ64" s="389"/>
      <c r="BA64" s="390"/>
      <c r="BB64" s="388"/>
      <c r="BC64" s="389"/>
      <c r="BD64" s="390"/>
      <c r="BV64" s="392" t="s">
        <v>302</v>
      </c>
      <c r="BW64" s="392"/>
      <c r="BX64" s="392"/>
      <c r="BY64" s="392"/>
      <c r="BZ64" s="393"/>
      <c r="CA64" s="388"/>
      <c r="CB64" s="389"/>
      <c r="CC64" s="390"/>
      <c r="CD64" s="388"/>
      <c r="CE64" s="389"/>
      <c r="CF64" s="390"/>
      <c r="CG64" s="388"/>
      <c r="CH64" s="389"/>
      <c r="CI64" s="390"/>
      <c r="CJ64" s="388"/>
      <c r="CK64" s="389"/>
      <c r="CL64" s="390"/>
      <c r="CM64" s="388"/>
      <c r="CN64" s="389"/>
      <c r="CO64" s="390"/>
      <c r="CP64" s="388"/>
      <c r="CQ64" s="389"/>
      <c r="CR64" s="390"/>
      <c r="CS64" s="358" t="s">
        <v>135</v>
      </c>
      <c r="CT64" s="359"/>
      <c r="CU64" s="325"/>
      <c r="CV64" s="388"/>
      <c r="CW64" s="389"/>
      <c r="CX64" s="390"/>
      <c r="CY64" s="388"/>
      <c r="CZ64" s="389"/>
      <c r="DA64" s="390"/>
    </row>
    <row r="65" s="44" customFormat="1" ht="6.75" customHeight="1"/>
    <row r="66" spans="16:81" s="44" customFormat="1" ht="17.25" customHeight="1">
      <c r="P66" s="392" t="s">
        <v>303</v>
      </c>
      <c r="Q66" s="392"/>
      <c r="R66" s="392"/>
      <c r="S66" s="392"/>
      <c r="T66" s="393"/>
      <c r="U66" s="388"/>
      <c r="V66" s="389"/>
      <c r="W66" s="390"/>
      <c r="X66" s="388"/>
      <c r="Y66" s="389"/>
      <c r="Z66" s="390"/>
      <c r="AA66" s="388"/>
      <c r="AB66" s="389"/>
      <c r="AC66" s="390"/>
      <c r="AD66" s="388"/>
      <c r="AE66" s="389"/>
      <c r="AF66" s="390"/>
      <c r="AG66" s="388"/>
      <c r="AH66" s="389"/>
      <c r="AI66" s="390"/>
      <c r="AJ66" s="358" t="s">
        <v>135</v>
      </c>
      <c r="AK66" s="359"/>
      <c r="AL66" s="325"/>
      <c r="AM66" s="388"/>
      <c r="AN66" s="389"/>
      <c r="AO66" s="390"/>
      <c r="AP66" s="388"/>
      <c r="AQ66" s="389"/>
      <c r="AR66" s="390"/>
      <c r="BA66" s="392" t="s">
        <v>546</v>
      </c>
      <c r="BB66" s="392"/>
      <c r="BC66" s="392"/>
      <c r="BD66" s="392"/>
      <c r="BE66" s="393"/>
      <c r="BF66" s="388"/>
      <c r="BG66" s="389"/>
      <c r="BH66" s="390"/>
      <c r="BI66" s="388"/>
      <c r="BJ66" s="389"/>
      <c r="BK66" s="390"/>
      <c r="BL66" s="388"/>
      <c r="BM66" s="389"/>
      <c r="BN66" s="390"/>
      <c r="BO66" s="388"/>
      <c r="BP66" s="389"/>
      <c r="BQ66" s="390"/>
      <c r="BR66" s="388"/>
      <c r="BS66" s="389"/>
      <c r="BT66" s="390"/>
      <c r="BU66" s="358" t="s">
        <v>135</v>
      </c>
      <c r="BV66" s="359"/>
      <c r="BW66" s="325"/>
      <c r="BX66" s="388"/>
      <c r="BY66" s="389"/>
      <c r="BZ66" s="390"/>
      <c r="CA66" s="388"/>
      <c r="CB66" s="389"/>
      <c r="CC66" s="390"/>
    </row>
    <row r="67" s="44" customFormat="1" ht="8.25" customHeight="1"/>
    <row r="68" spans="7:81" s="44" customFormat="1" ht="17.25" customHeight="1">
      <c r="G68" s="417" t="s">
        <v>13</v>
      </c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8"/>
      <c r="AN68" s="418"/>
      <c r="AO68" s="418"/>
      <c r="AP68" s="418"/>
      <c r="AQ68" s="418"/>
      <c r="AR68" s="418"/>
      <c r="AS68" s="418"/>
      <c r="AT68" s="418"/>
      <c r="AU68" s="418"/>
      <c r="AV68" s="418"/>
      <c r="AW68" s="418"/>
      <c r="AX68" s="418"/>
      <c r="BA68" s="392" t="s">
        <v>548</v>
      </c>
      <c r="BB68" s="392"/>
      <c r="BC68" s="392"/>
      <c r="BD68" s="392"/>
      <c r="BE68" s="393"/>
      <c r="BF68" s="388"/>
      <c r="BG68" s="389"/>
      <c r="BH68" s="390"/>
      <c r="BI68" s="388"/>
      <c r="BJ68" s="389"/>
      <c r="BK68" s="390"/>
      <c r="BL68" s="388"/>
      <c r="BM68" s="389"/>
      <c r="BN68" s="390"/>
      <c r="BO68" s="388"/>
      <c r="BP68" s="389"/>
      <c r="BQ68" s="390"/>
      <c r="BR68" s="388"/>
      <c r="BS68" s="389"/>
      <c r="BT68" s="390"/>
      <c r="BU68" s="358" t="s">
        <v>135</v>
      </c>
      <c r="BV68" s="359"/>
      <c r="BW68" s="325"/>
      <c r="BX68" s="388"/>
      <c r="BY68" s="389"/>
      <c r="BZ68" s="390"/>
      <c r="CA68" s="388"/>
      <c r="CB68" s="389"/>
      <c r="CC68" s="390"/>
    </row>
    <row r="69" spans="7:50" s="44" customFormat="1" ht="3.75" customHeight="1"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</row>
    <row r="70" spans="1:120" ht="12.75">
      <c r="A70" s="313" t="s">
        <v>163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3"/>
      <c r="BL70" s="313"/>
      <c r="BM70" s="313"/>
      <c r="BN70" s="313"/>
      <c r="BO70" s="313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/>
      <c r="CJ70" s="313"/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313"/>
      <c r="DG70" s="313"/>
      <c r="DH70" s="313"/>
      <c r="DI70" s="313"/>
      <c r="DJ70" s="313"/>
      <c r="DK70" s="313"/>
      <c r="DL70" s="313"/>
      <c r="DM70" s="313"/>
      <c r="DN70" s="313"/>
      <c r="DO70" s="313"/>
      <c r="DP70" s="313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317"/>
      <c r="BM71" s="317"/>
      <c r="BN71" s="317"/>
      <c r="BO71" s="317"/>
      <c r="BP71" s="317"/>
      <c r="BQ71" s="317"/>
      <c r="BR71" s="317"/>
      <c r="BS71" s="317"/>
      <c r="BT71" s="317"/>
      <c r="BU71" s="317"/>
      <c r="BV71" s="317"/>
      <c r="BW71" s="317"/>
      <c r="BX71" s="317"/>
      <c r="BY71" s="317"/>
      <c r="BZ71" s="317"/>
      <c r="CA71" s="317"/>
      <c r="CB71" s="317"/>
      <c r="CC71" s="317"/>
      <c r="CD71" s="317"/>
      <c r="CE71" s="317"/>
      <c r="CF71" s="317"/>
      <c r="CG71" s="317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316"/>
      <c r="B72" s="316"/>
      <c r="C72" s="31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44" t="s">
        <v>66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44" t="s">
        <v>67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316"/>
      <c r="DO72" s="316"/>
      <c r="DP72" s="316"/>
    </row>
    <row r="73" spans="1:120" ht="5.25" customHeight="1">
      <c r="A73" s="316"/>
      <c r="B73" s="316"/>
      <c r="C73" s="316"/>
      <c r="AW73" s="126"/>
      <c r="DN73" s="316"/>
      <c r="DO73" s="316"/>
      <c r="DP73" s="316"/>
    </row>
  </sheetData>
  <sheetProtection/>
  <mergeCells count="654">
    <mergeCell ref="CA68:CC68"/>
    <mergeCell ref="BR68:BT68"/>
    <mergeCell ref="G68:AX69"/>
    <mergeCell ref="BI68:BK68"/>
    <mergeCell ref="BL68:BN68"/>
    <mergeCell ref="BO68:BQ68"/>
    <mergeCell ref="BX66:BZ66"/>
    <mergeCell ref="CA66:CC66"/>
    <mergeCell ref="BA68:BE68"/>
    <mergeCell ref="BF68:BH68"/>
    <mergeCell ref="BL66:BN66"/>
    <mergeCell ref="BO66:BQ66"/>
    <mergeCell ref="BR66:BT66"/>
    <mergeCell ref="BU66:BW66"/>
    <mergeCell ref="BU68:BW68"/>
    <mergeCell ref="BX68:BZ68"/>
    <mergeCell ref="CS64:CU64"/>
    <mergeCell ref="CV64:CX64"/>
    <mergeCell ref="AD66:AF66"/>
    <mergeCell ref="AG66:AI66"/>
    <mergeCell ref="AJ66:AL66"/>
    <mergeCell ref="AM66:AO66"/>
    <mergeCell ref="BA66:BE66"/>
    <mergeCell ref="BF66:BH66"/>
    <mergeCell ref="BI66:BK66"/>
    <mergeCell ref="AP66:AR66"/>
    <mergeCell ref="D64:H64"/>
    <mergeCell ref="CD64:CF64"/>
    <mergeCell ref="CG64:CI64"/>
    <mergeCell ref="CJ64:CL64"/>
    <mergeCell ref="CM64:CO64"/>
    <mergeCell ref="CP64:CR64"/>
    <mergeCell ref="CS62:CU62"/>
    <mergeCell ref="CV62:CX62"/>
    <mergeCell ref="CY62:DA62"/>
    <mergeCell ref="DB62:DD62"/>
    <mergeCell ref="DE62:DG62"/>
    <mergeCell ref="DH62:DJ62"/>
    <mergeCell ref="BU62:BW62"/>
    <mergeCell ref="BX62:BZ62"/>
    <mergeCell ref="CA62:CC62"/>
    <mergeCell ref="CH62:CL62"/>
    <mergeCell ref="CM62:CO62"/>
    <mergeCell ref="CP62:CR62"/>
    <mergeCell ref="BF62:BH62"/>
    <mergeCell ref="AP62:AR62"/>
    <mergeCell ref="BI62:BK62"/>
    <mergeCell ref="BL62:BN62"/>
    <mergeCell ref="BO62:BQ62"/>
    <mergeCell ref="BR62:BT62"/>
    <mergeCell ref="CJ60:CL60"/>
    <mergeCell ref="CM60:CO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DB58:DD58"/>
    <mergeCell ref="DE58:DG58"/>
    <mergeCell ref="DH58:DJ58"/>
    <mergeCell ref="D60:H60"/>
    <mergeCell ref="CA60:CC60"/>
    <mergeCell ref="AY60:BA60"/>
    <mergeCell ref="BB60:BD60"/>
    <mergeCell ref="BV60:BZ60"/>
    <mergeCell ref="CD60:CF60"/>
    <mergeCell ref="CG60:CI60"/>
    <mergeCell ref="CP58:CR58"/>
    <mergeCell ref="CH58:CL58"/>
    <mergeCell ref="CM58:CO58"/>
    <mergeCell ref="CS58:CU58"/>
    <mergeCell ref="CV58:CX58"/>
    <mergeCell ref="CY58:DA58"/>
    <mergeCell ref="BL58:BN58"/>
    <mergeCell ref="BO58:BQ58"/>
    <mergeCell ref="BR58:BT58"/>
    <mergeCell ref="BU58:BW58"/>
    <mergeCell ref="BX58:BZ58"/>
    <mergeCell ref="CA58:CC58"/>
    <mergeCell ref="CS56:CU56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CY54:DA54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A54:CC54"/>
    <mergeCell ref="CH54:CL54"/>
    <mergeCell ref="CM54:CO54"/>
    <mergeCell ref="CP54:CR54"/>
    <mergeCell ref="CS54:CU54"/>
    <mergeCell ref="CV54:CX54"/>
    <mergeCell ref="BI54:BK54"/>
    <mergeCell ref="BL54:BN54"/>
    <mergeCell ref="BO54:BQ54"/>
    <mergeCell ref="BR54:BT54"/>
    <mergeCell ref="BU54:BW54"/>
    <mergeCell ref="BX54:BZ54"/>
    <mergeCell ref="AD54:AF54"/>
    <mergeCell ref="AG54:AI54"/>
    <mergeCell ref="AJ54:AL54"/>
    <mergeCell ref="AM54:AO54"/>
    <mergeCell ref="BA54:BE54"/>
    <mergeCell ref="BF54:BH54"/>
    <mergeCell ref="AP54:AR54"/>
    <mergeCell ref="CG52:CI52"/>
    <mergeCell ref="CJ52:CL52"/>
    <mergeCell ref="CM52:CO52"/>
    <mergeCell ref="CP52:CR52"/>
    <mergeCell ref="CS52:CU52"/>
    <mergeCell ref="CV52:CX52"/>
    <mergeCell ref="D52:H52"/>
    <mergeCell ref="CA52:CC52"/>
    <mergeCell ref="AY52:BA52"/>
    <mergeCell ref="BB52:BD52"/>
    <mergeCell ref="BV52:BZ52"/>
    <mergeCell ref="CD52:CF52"/>
    <mergeCell ref="CS50:CU50"/>
    <mergeCell ref="CV50:CX50"/>
    <mergeCell ref="CY50:DA50"/>
    <mergeCell ref="DB50:DD50"/>
    <mergeCell ref="DE50:DG50"/>
    <mergeCell ref="DH50:DJ50"/>
    <mergeCell ref="BU50:BW50"/>
    <mergeCell ref="BX50:BZ50"/>
    <mergeCell ref="CA50:CC50"/>
    <mergeCell ref="CP50:CR50"/>
    <mergeCell ref="CH50:CL50"/>
    <mergeCell ref="CM50:CO50"/>
    <mergeCell ref="AD50:AF50"/>
    <mergeCell ref="AG50:AI50"/>
    <mergeCell ref="AJ50:AL50"/>
    <mergeCell ref="AM50:AO50"/>
    <mergeCell ref="BA50:BE50"/>
    <mergeCell ref="BF50:BH50"/>
    <mergeCell ref="AP50:AR50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CM46:CO46"/>
    <mergeCell ref="CP46:CR46"/>
    <mergeCell ref="CS46:CU46"/>
    <mergeCell ref="CV46:CX46"/>
    <mergeCell ref="CY46:DA46"/>
    <mergeCell ref="DB46:DD46"/>
    <mergeCell ref="BO46:BQ46"/>
    <mergeCell ref="BR46:BT46"/>
    <mergeCell ref="BU46:BW46"/>
    <mergeCell ref="BX46:BZ46"/>
    <mergeCell ref="CA46:CC46"/>
    <mergeCell ref="CH46:CL46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L46:BN46"/>
    <mergeCell ref="CD44:CF44"/>
    <mergeCell ref="CG44:CI44"/>
    <mergeCell ref="CJ44:CL44"/>
    <mergeCell ref="CM44:CO44"/>
    <mergeCell ref="CP44:CR44"/>
    <mergeCell ref="CS44:CU44"/>
    <mergeCell ref="CV42:CX42"/>
    <mergeCell ref="CY42:DA42"/>
    <mergeCell ref="DB42:DD42"/>
    <mergeCell ref="DE42:DG42"/>
    <mergeCell ref="DH42:DJ42"/>
    <mergeCell ref="D44:H44"/>
    <mergeCell ref="CA44:CC44"/>
    <mergeCell ref="AY44:BA44"/>
    <mergeCell ref="BB44:BD44"/>
    <mergeCell ref="BV44:BZ44"/>
    <mergeCell ref="BX42:BZ42"/>
    <mergeCell ref="CA42:CC42"/>
    <mergeCell ref="CP42:CR42"/>
    <mergeCell ref="CH42:CL42"/>
    <mergeCell ref="CM42:CO42"/>
    <mergeCell ref="CS42:CU42"/>
    <mergeCell ref="BI42:BK42"/>
    <mergeCell ref="AP42:AR42"/>
    <mergeCell ref="BL42:BN42"/>
    <mergeCell ref="BO42:BQ42"/>
    <mergeCell ref="BR42:BT42"/>
    <mergeCell ref="BU42:BW42"/>
    <mergeCell ref="AD42:AF42"/>
    <mergeCell ref="AG42:AI42"/>
    <mergeCell ref="AJ42:AL42"/>
    <mergeCell ref="AM42:AO42"/>
    <mergeCell ref="BA42:BE42"/>
    <mergeCell ref="BF42:BH42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CM38:CO38"/>
    <mergeCell ref="CP38:CR38"/>
    <mergeCell ref="CS38:CU38"/>
    <mergeCell ref="CV38:CX38"/>
    <mergeCell ref="CY38:DA38"/>
    <mergeCell ref="DB38:DD38"/>
    <mergeCell ref="BO38:BQ38"/>
    <mergeCell ref="BR38:BT38"/>
    <mergeCell ref="BU38:BW38"/>
    <mergeCell ref="BX38:BZ38"/>
    <mergeCell ref="CA38:CC38"/>
    <mergeCell ref="CH38:CL38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CD36:CF36"/>
    <mergeCell ref="CG36:CI36"/>
    <mergeCell ref="CJ36:CL36"/>
    <mergeCell ref="CM36:CO36"/>
    <mergeCell ref="CP36:CR36"/>
    <mergeCell ref="CS36:CU36"/>
    <mergeCell ref="CV34:CX34"/>
    <mergeCell ref="CY34:DA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BX34:BZ34"/>
    <mergeCell ref="CA34:CC34"/>
    <mergeCell ref="CP34:CR34"/>
    <mergeCell ref="CH34:CL34"/>
    <mergeCell ref="CM34:CO34"/>
    <mergeCell ref="CS34:CU34"/>
    <mergeCell ref="BI34:BK34"/>
    <mergeCell ref="AP34:AR34"/>
    <mergeCell ref="BL34:BN34"/>
    <mergeCell ref="BO34:BQ34"/>
    <mergeCell ref="BR34:BT34"/>
    <mergeCell ref="BU34:BW34"/>
    <mergeCell ref="AD34:AF34"/>
    <mergeCell ref="AG34:AI34"/>
    <mergeCell ref="AJ34:AL34"/>
    <mergeCell ref="AM34:AO34"/>
    <mergeCell ref="BA34:BE34"/>
    <mergeCell ref="BF34:BH34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BU30:BW30"/>
    <mergeCell ref="BX30:BZ30"/>
    <mergeCell ref="CA30:CC30"/>
    <mergeCell ref="CY30:DA30"/>
    <mergeCell ref="DB30:DD30"/>
    <mergeCell ref="DE30:DG30"/>
    <mergeCell ref="CH30:CL30"/>
    <mergeCell ref="CM30:CO30"/>
    <mergeCell ref="CP30:CR30"/>
    <mergeCell ref="CS30:CU30"/>
    <mergeCell ref="CM28:CO28"/>
    <mergeCell ref="CP28:CR28"/>
    <mergeCell ref="CS28:CU28"/>
    <mergeCell ref="CV28:CX28"/>
    <mergeCell ref="BA30:BE30"/>
    <mergeCell ref="BF30:BH30"/>
    <mergeCell ref="BI30:BK30"/>
    <mergeCell ref="BL30:BN30"/>
    <mergeCell ref="BO30:BQ30"/>
    <mergeCell ref="BR30:BT30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DE26:DG26"/>
    <mergeCell ref="CS24:CU24"/>
    <mergeCell ref="CV24:CX24"/>
    <mergeCell ref="CY24:DA24"/>
    <mergeCell ref="CS26:CU26"/>
    <mergeCell ref="DH26:DJ26"/>
    <mergeCell ref="CA26:CC26"/>
    <mergeCell ref="CH26:CL26"/>
    <mergeCell ref="CY26:DA26"/>
    <mergeCell ref="DB26:DD26"/>
    <mergeCell ref="CM26:CO26"/>
    <mergeCell ref="CP26:CR26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AM21:AO21"/>
    <mergeCell ref="AP21:AR21"/>
    <mergeCell ref="AM22:AO22"/>
    <mergeCell ref="AJ21:AL22"/>
    <mergeCell ref="AP22:AR22"/>
    <mergeCell ref="X21:Z21"/>
    <mergeCell ref="X22:Z22"/>
    <mergeCell ref="AA21:AC21"/>
    <mergeCell ref="AD21:AF21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AP17:AR17"/>
    <mergeCell ref="AS17:AU17"/>
    <mergeCell ref="AV17:AX17"/>
    <mergeCell ref="AY17:BA17"/>
    <mergeCell ref="D16:H16"/>
    <mergeCell ref="AA16:BD16"/>
    <mergeCell ref="V17:Z17"/>
    <mergeCell ref="AA17:AC17"/>
    <mergeCell ref="AD17:AF17"/>
    <mergeCell ref="AG17:AI17"/>
    <mergeCell ref="BB17:BD17"/>
    <mergeCell ref="BO21:BQ22"/>
    <mergeCell ref="BR21:BT22"/>
    <mergeCell ref="BU21:BW22"/>
    <mergeCell ref="BX21:BZ22"/>
    <mergeCell ref="CA21:CC22"/>
    <mergeCell ref="CA17:CC17"/>
    <mergeCell ref="BV17:BZ17"/>
    <mergeCell ref="CS21:CU22"/>
    <mergeCell ref="CV21:CX22"/>
    <mergeCell ref="CY21:DA22"/>
    <mergeCell ref="DB21:DD22"/>
    <mergeCell ref="CH21:CL22"/>
    <mergeCell ref="CM21:CO22"/>
    <mergeCell ref="CP21:CR22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X14:Z14"/>
    <mergeCell ref="AA14:AC14"/>
    <mergeCell ref="AX14:BB14"/>
    <mergeCell ref="BC14:BE14"/>
    <mergeCell ref="BF14:BH14"/>
    <mergeCell ref="AD14:AF14"/>
    <mergeCell ref="AG14:AI14"/>
    <mergeCell ref="AJ14:AL14"/>
    <mergeCell ref="AM14:AO14"/>
    <mergeCell ref="D14:H14"/>
    <mergeCell ref="I14:K14"/>
    <mergeCell ref="L14:N14"/>
    <mergeCell ref="O14:Q14"/>
    <mergeCell ref="R14:T14"/>
    <mergeCell ref="U14:W14"/>
    <mergeCell ref="AD24:AF24"/>
    <mergeCell ref="AG24:AI24"/>
    <mergeCell ref="V24:Z24"/>
    <mergeCell ref="AJ24:AL24"/>
    <mergeCell ref="AM24:AO24"/>
    <mergeCell ref="AP24:AR24"/>
    <mergeCell ref="AP28:AR28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V28:Z28"/>
    <mergeCell ref="AA28:AC28"/>
    <mergeCell ref="AD28:AF28"/>
    <mergeCell ref="AG28:AI28"/>
    <mergeCell ref="AJ28:AL28"/>
    <mergeCell ref="AM28:AO28"/>
    <mergeCell ref="Y1:AA1"/>
    <mergeCell ref="AO1:AQ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CV6:CY7"/>
    <mergeCell ref="CJ7:CM7"/>
    <mergeCell ref="CR7:CU7"/>
    <mergeCell ref="BJ1:BL2"/>
    <mergeCell ref="AV28:AX28"/>
    <mergeCell ref="AD1:AK1"/>
    <mergeCell ref="AL1:AN2"/>
    <mergeCell ref="A9:DP9"/>
    <mergeCell ref="A11:DP11"/>
    <mergeCell ref="A1:C1"/>
    <mergeCell ref="AX1:AZ2"/>
    <mergeCell ref="BM1:BO2"/>
    <mergeCell ref="BP1:BR2"/>
    <mergeCell ref="BS1:BU2"/>
    <mergeCell ref="BA1:BC2"/>
    <mergeCell ref="BD1:BF2"/>
    <mergeCell ref="BG1:BI2"/>
    <mergeCell ref="A70:DP70"/>
    <mergeCell ref="AE71:AY72"/>
    <mergeCell ref="BL71:CG72"/>
    <mergeCell ref="A72:C73"/>
    <mergeCell ref="DN72:DP73"/>
    <mergeCell ref="BV4:BX4"/>
    <mergeCell ref="BY4:CA4"/>
    <mergeCell ref="BS4:BU4"/>
    <mergeCell ref="J6:CI7"/>
    <mergeCell ref="CN6:CQ7"/>
    <mergeCell ref="BV32:BZ32"/>
    <mergeCell ref="CA32:CC32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M36:AO36"/>
    <mergeCell ref="AP36:AR36"/>
    <mergeCell ref="AS36:AU36"/>
    <mergeCell ref="AV36:AX36"/>
    <mergeCell ref="AY32:BA32"/>
    <mergeCell ref="BB32:BD32"/>
    <mergeCell ref="AS32:AU32"/>
    <mergeCell ref="AV32:AX32"/>
    <mergeCell ref="AM40:AO40"/>
    <mergeCell ref="AP40:AR40"/>
    <mergeCell ref="AS40:AU40"/>
    <mergeCell ref="AV40:AX40"/>
    <mergeCell ref="CY32:DA32"/>
    <mergeCell ref="V36:Z36"/>
    <mergeCell ref="AA36:AC36"/>
    <mergeCell ref="AD36:AF36"/>
    <mergeCell ref="AG36:AI36"/>
    <mergeCell ref="AJ36:AL36"/>
    <mergeCell ref="AY40:BA40"/>
    <mergeCell ref="BB40:BD40"/>
    <mergeCell ref="BV40:BZ40"/>
    <mergeCell ref="CA40:CC40"/>
    <mergeCell ref="CY36:DA36"/>
    <mergeCell ref="V40:Z40"/>
    <mergeCell ref="AA40:AC40"/>
    <mergeCell ref="AD40:AF40"/>
    <mergeCell ref="AG40:AI40"/>
    <mergeCell ref="AJ40:AL40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S52:AU52"/>
    <mergeCell ref="AV52:AX52"/>
    <mergeCell ref="AY48:BA48"/>
    <mergeCell ref="BB48:BD48"/>
    <mergeCell ref="BV48:BZ48"/>
    <mergeCell ref="CA48:CC48"/>
    <mergeCell ref="BI50:BK50"/>
    <mergeCell ref="BL50:BN50"/>
    <mergeCell ref="BO50:BQ50"/>
    <mergeCell ref="BR50:BT50"/>
    <mergeCell ref="AS56:AU56"/>
    <mergeCell ref="AV56:AX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BV56:BZ56"/>
    <mergeCell ref="CA56:CC56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BV64:BZ64"/>
    <mergeCell ref="CA64:CC64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AG30:AI30"/>
    <mergeCell ref="AJ30:AL30"/>
    <mergeCell ref="AM30:AO30"/>
    <mergeCell ref="AP30:AR30"/>
    <mergeCell ref="AY64:BA64"/>
    <mergeCell ref="BB64:BD64"/>
    <mergeCell ref="AS64:AU64"/>
    <mergeCell ref="AV64:AX64"/>
    <mergeCell ref="AY56:BA56"/>
    <mergeCell ref="BB56:BD56"/>
    <mergeCell ref="P34:T34"/>
    <mergeCell ref="U34:W34"/>
    <mergeCell ref="X34:Z34"/>
    <mergeCell ref="AA34:AC34"/>
    <mergeCell ref="CY64:DA64"/>
    <mergeCell ref="P30:T30"/>
    <mergeCell ref="U30:W30"/>
    <mergeCell ref="X30:Z30"/>
    <mergeCell ref="AA30:AC30"/>
    <mergeCell ref="AD30:AF30"/>
    <mergeCell ref="P42:T42"/>
    <mergeCell ref="U42:W42"/>
    <mergeCell ref="X42:Z42"/>
    <mergeCell ref="AA42:AC42"/>
    <mergeCell ref="P38:T38"/>
    <mergeCell ref="U38:W38"/>
    <mergeCell ref="X38:Z38"/>
    <mergeCell ref="AA38:AC38"/>
    <mergeCell ref="P50:T50"/>
    <mergeCell ref="U50:W50"/>
    <mergeCell ref="X50:Z50"/>
    <mergeCell ref="AA50:AC50"/>
    <mergeCell ref="P46:T46"/>
    <mergeCell ref="U46:W46"/>
    <mergeCell ref="X46:Z46"/>
    <mergeCell ref="AA46:AC46"/>
    <mergeCell ref="P58:T58"/>
    <mergeCell ref="U58:W58"/>
    <mergeCell ref="X58:Z58"/>
    <mergeCell ref="AA58:AC58"/>
    <mergeCell ref="P54:T54"/>
    <mergeCell ref="U54:W54"/>
    <mergeCell ref="X54:Z54"/>
    <mergeCell ref="AA54:AC54"/>
    <mergeCell ref="P66:T66"/>
    <mergeCell ref="U66:W66"/>
    <mergeCell ref="X66:Z66"/>
    <mergeCell ref="AA66:AC66"/>
    <mergeCell ref="P62:T62"/>
    <mergeCell ref="U62:W62"/>
    <mergeCell ref="X62:Z62"/>
    <mergeCell ref="AA62:AC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691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4" t="s">
        <v>558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44" customFormat="1" ht="12" customHeight="1">
      <c r="A10" s="424" t="s">
        <v>317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s="44" customFormat="1" ht="12" customHeight="1">
      <c r="A11" s="424" t="s">
        <v>243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1" t="s">
        <v>244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10.5">
      <c r="A14" s="391" t="s">
        <v>15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201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202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8" t="s">
        <v>170</v>
      </c>
      <c r="C18" s="398"/>
      <c r="D18" s="398"/>
      <c r="E18" s="398"/>
      <c r="F18" s="399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BD18" s="392" t="s">
        <v>171</v>
      </c>
      <c r="BE18" s="392"/>
      <c r="BF18" s="392"/>
      <c r="BG18" s="392"/>
      <c r="BH18" s="392"/>
      <c r="BI18" s="393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204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8" t="s">
        <v>172</v>
      </c>
      <c r="C21" s="398"/>
      <c r="D21" s="398"/>
      <c r="E21" s="398"/>
      <c r="F21" s="420"/>
      <c r="G21" s="421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3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14</v>
      </c>
    </row>
    <row r="24" spans="7:64" s="68" customFormat="1" ht="9" customHeight="1">
      <c r="G24" s="425" t="s">
        <v>207</v>
      </c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BL24" s="68" t="s">
        <v>245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8" t="s">
        <v>173</v>
      </c>
      <c r="C26" s="398"/>
      <c r="D26" s="398"/>
      <c r="E26" s="398"/>
      <c r="F26" s="399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58" t="s">
        <v>135</v>
      </c>
      <c r="AR26" s="324"/>
      <c r="AS26" s="324"/>
      <c r="AT26" s="381"/>
      <c r="AU26" s="381"/>
      <c r="AV26" s="381"/>
      <c r="AW26" s="381"/>
      <c r="AX26" s="381"/>
      <c r="AY26" s="381"/>
      <c r="AZ26" s="43"/>
      <c r="BA26" s="43"/>
      <c r="BB26" s="43"/>
      <c r="BC26" s="43"/>
      <c r="BD26" s="43"/>
      <c r="BE26" s="43"/>
      <c r="BF26" s="43"/>
      <c r="BG26" s="398" t="s">
        <v>175</v>
      </c>
      <c r="BH26" s="398"/>
      <c r="BI26" s="398"/>
      <c r="BJ26" s="398"/>
      <c r="BK26" s="399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58" t="s">
        <v>135</v>
      </c>
      <c r="CW26" s="324"/>
      <c r="CX26" s="324"/>
      <c r="CY26" s="381"/>
      <c r="CZ26" s="381"/>
      <c r="DA26" s="381"/>
      <c r="DB26" s="381"/>
      <c r="DC26" s="381"/>
      <c r="DD26" s="381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8" t="s">
        <v>170</v>
      </c>
      <c r="C29" s="398"/>
      <c r="D29" s="398"/>
      <c r="E29" s="398"/>
      <c r="F29" s="399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BD29" s="392" t="s">
        <v>171</v>
      </c>
      <c r="BE29" s="392"/>
      <c r="BF29" s="392"/>
      <c r="BG29" s="392"/>
      <c r="BH29" s="392"/>
      <c r="BI29" s="393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8" t="s">
        <v>172</v>
      </c>
      <c r="C31" s="398"/>
      <c r="D31" s="398"/>
      <c r="E31" s="398"/>
      <c r="F31" s="420"/>
      <c r="G31" s="421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3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8" t="s">
        <v>173</v>
      </c>
      <c r="C33" s="398"/>
      <c r="D33" s="398"/>
      <c r="E33" s="398"/>
      <c r="F33" s="399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58" t="s">
        <v>135</v>
      </c>
      <c r="AR33" s="324"/>
      <c r="AS33" s="324"/>
      <c r="AT33" s="381"/>
      <c r="AU33" s="381"/>
      <c r="AV33" s="381"/>
      <c r="AW33" s="381"/>
      <c r="AX33" s="381"/>
      <c r="AY33" s="381"/>
      <c r="AZ33" s="43"/>
      <c r="BA33" s="43"/>
      <c r="BB33" s="43"/>
      <c r="BC33" s="43"/>
      <c r="BD33" s="43"/>
      <c r="BE33" s="43"/>
      <c r="BF33" s="43"/>
      <c r="BG33" s="398" t="s">
        <v>175</v>
      </c>
      <c r="BH33" s="398"/>
      <c r="BI33" s="398"/>
      <c r="BJ33" s="398"/>
      <c r="BK33" s="399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58" t="s">
        <v>135</v>
      </c>
      <c r="CW33" s="324"/>
      <c r="CX33" s="324"/>
      <c r="CY33" s="381"/>
      <c r="CZ33" s="381"/>
      <c r="DA33" s="381"/>
      <c r="DB33" s="381"/>
      <c r="DC33" s="381"/>
      <c r="DD33" s="381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8" t="s">
        <v>170</v>
      </c>
      <c r="C36" s="398"/>
      <c r="D36" s="398"/>
      <c r="E36" s="398"/>
      <c r="F36" s="399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BD36" s="392" t="s">
        <v>171</v>
      </c>
      <c r="BE36" s="392"/>
      <c r="BF36" s="392"/>
      <c r="BG36" s="392"/>
      <c r="BH36" s="392"/>
      <c r="BI36" s="393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8" t="s">
        <v>172</v>
      </c>
      <c r="C38" s="398"/>
      <c r="D38" s="398"/>
      <c r="E38" s="398"/>
      <c r="F38" s="420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3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8" t="s">
        <v>173</v>
      </c>
      <c r="C40" s="398"/>
      <c r="D40" s="398"/>
      <c r="E40" s="398"/>
      <c r="F40" s="399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58" t="s">
        <v>135</v>
      </c>
      <c r="AR40" s="324"/>
      <c r="AS40" s="324"/>
      <c r="AT40" s="381"/>
      <c r="AU40" s="381"/>
      <c r="AV40" s="381"/>
      <c r="AW40" s="381"/>
      <c r="AX40" s="381"/>
      <c r="AY40" s="381"/>
      <c r="AZ40" s="43"/>
      <c r="BA40" s="43"/>
      <c r="BB40" s="43"/>
      <c r="BC40" s="43"/>
      <c r="BD40" s="43"/>
      <c r="BE40" s="43"/>
      <c r="BF40" s="43"/>
      <c r="BG40" s="398" t="s">
        <v>175</v>
      </c>
      <c r="BH40" s="398"/>
      <c r="BI40" s="398"/>
      <c r="BJ40" s="398"/>
      <c r="BK40" s="399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58" t="s">
        <v>135</v>
      </c>
      <c r="CW40" s="324"/>
      <c r="CX40" s="324"/>
      <c r="CY40" s="381"/>
      <c r="CZ40" s="381"/>
      <c r="DA40" s="381"/>
      <c r="DB40" s="381"/>
      <c r="DC40" s="381"/>
      <c r="DD40" s="381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8" t="s">
        <v>170</v>
      </c>
      <c r="C43" s="398"/>
      <c r="D43" s="398"/>
      <c r="E43" s="398"/>
      <c r="F43" s="399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BD43" s="392" t="s">
        <v>171</v>
      </c>
      <c r="BE43" s="392"/>
      <c r="BF43" s="392"/>
      <c r="BG43" s="392"/>
      <c r="BH43" s="392"/>
      <c r="BI43" s="393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8" t="s">
        <v>172</v>
      </c>
      <c r="C45" s="398"/>
      <c r="D45" s="398"/>
      <c r="E45" s="398"/>
      <c r="F45" s="420"/>
      <c r="G45" s="421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2"/>
      <c r="CM45" s="422"/>
      <c r="CN45" s="422"/>
      <c r="CO45" s="422"/>
      <c r="CP45" s="422"/>
      <c r="CQ45" s="422"/>
      <c r="CR45" s="422"/>
      <c r="CS45" s="422"/>
      <c r="CT45" s="422"/>
      <c r="CU45" s="422"/>
      <c r="CV45" s="422"/>
      <c r="CW45" s="422"/>
      <c r="CX45" s="422"/>
      <c r="CY45" s="422"/>
      <c r="CZ45" s="422"/>
      <c r="DA45" s="422"/>
      <c r="DB45" s="422"/>
      <c r="DC45" s="422"/>
      <c r="DD45" s="422"/>
      <c r="DE45" s="422"/>
      <c r="DF45" s="422"/>
      <c r="DG45" s="422"/>
      <c r="DH45" s="422"/>
      <c r="DI45" s="422"/>
      <c r="DJ45" s="422"/>
      <c r="DK45" s="422"/>
      <c r="DL45" s="423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8" t="s">
        <v>173</v>
      </c>
      <c r="C47" s="398"/>
      <c r="D47" s="398"/>
      <c r="E47" s="398"/>
      <c r="F47" s="399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58" t="s">
        <v>135</v>
      </c>
      <c r="AR47" s="324"/>
      <c r="AS47" s="324"/>
      <c r="AT47" s="381"/>
      <c r="AU47" s="381"/>
      <c r="AV47" s="381"/>
      <c r="AW47" s="381"/>
      <c r="AX47" s="381"/>
      <c r="AY47" s="381"/>
      <c r="AZ47" s="43"/>
      <c r="BA47" s="43"/>
      <c r="BB47" s="43"/>
      <c r="BC47" s="43"/>
      <c r="BD47" s="43"/>
      <c r="BE47" s="43"/>
      <c r="BF47" s="43"/>
      <c r="BG47" s="398" t="s">
        <v>175</v>
      </c>
      <c r="BH47" s="398"/>
      <c r="BI47" s="398"/>
      <c r="BJ47" s="398"/>
      <c r="BK47" s="399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58" t="s">
        <v>135</v>
      </c>
      <c r="CW47" s="324"/>
      <c r="CX47" s="324"/>
      <c r="CY47" s="381"/>
      <c r="CZ47" s="381"/>
      <c r="DA47" s="381"/>
      <c r="DB47" s="381"/>
      <c r="DC47" s="381"/>
      <c r="DD47" s="381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8" t="s">
        <v>170</v>
      </c>
      <c r="C50" s="398"/>
      <c r="D50" s="398"/>
      <c r="E50" s="398"/>
      <c r="F50" s="399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BD50" s="392" t="s">
        <v>171</v>
      </c>
      <c r="BE50" s="392"/>
      <c r="BF50" s="392"/>
      <c r="BG50" s="392"/>
      <c r="BH50" s="392"/>
      <c r="BI50" s="393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8" t="s">
        <v>172</v>
      </c>
      <c r="C52" s="398"/>
      <c r="D52" s="398"/>
      <c r="E52" s="398"/>
      <c r="F52" s="420"/>
      <c r="G52" s="421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  <c r="BP52" s="422"/>
      <c r="BQ52" s="422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422"/>
      <c r="CD52" s="422"/>
      <c r="CE52" s="422"/>
      <c r="CF52" s="422"/>
      <c r="CG52" s="422"/>
      <c r="CH52" s="422"/>
      <c r="CI52" s="422"/>
      <c r="CJ52" s="422"/>
      <c r="CK52" s="422"/>
      <c r="CL52" s="422"/>
      <c r="CM52" s="422"/>
      <c r="CN52" s="422"/>
      <c r="CO52" s="422"/>
      <c r="CP52" s="422"/>
      <c r="CQ52" s="422"/>
      <c r="CR52" s="422"/>
      <c r="CS52" s="422"/>
      <c r="CT52" s="422"/>
      <c r="CU52" s="422"/>
      <c r="CV52" s="422"/>
      <c r="CW52" s="422"/>
      <c r="CX52" s="422"/>
      <c r="CY52" s="422"/>
      <c r="CZ52" s="422"/>
      <c r="DA52" s="422"/>
      <c r="DB52" s="422"/>
      <c r="DC52" s="422"/>
      <c r="DD52" s="422"/>
      <c r="DE52" s="422"/>
      <c r="DF52" s="422"/>
      <c r="DG52" s="422"/>
      <c r="DH52" s="422"/>
      <c r="DI52" s="422"/>
      <c r="DJ52" s="422"/>
      <c r="DK52" s="422"/>
      <c r="DL52" s="423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8" t="s">
        <v>173</v>
      </c>
      <c r="C54" s="398"/>
      <c r="D54" s="398"/>
      <c r="E54" s="398"/>
      <c r="F54" s="399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58" t="s">
        <v>135</v>
      </c>
      <c r="AR54" s="324"/>
      <c r="AS54" s="324"/>
      <c r="AT54" s="381"/>
      <c r="AU54" s="381"/>
      <c r="AV54" s="381"/>
      <c r="AW54" s="381"/>
      <c r="AX54" s="381"/>
      <c r="AY54" s="381"/>
      <c r="AZ54" s="43"/>
      <c r="BA54" s="43"/>
      <c r="BB54" s="43"/>
      <c r="BC54" s="43"/>
      <c r="BD54" s="43"/>
      <c r="BE54" s="43"/>
      <c r="BF54" s="43"/>
      <c r="BG54" s="398" t="s">
        <v>175</v>
      </c>
      <c r="BH54" s="398"/>
      <c r="BI54" s="398"/>
      <c r="BJ54" s="398"/>
      <c r="BK54" s="399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58" t="s">
        <v>135</v>
      </c>
      <c r="CW54" s="324"/>
      <c r="CX54" s="324"/>
      <c r="CY54" s="381"/>
      <c r="CZ54" s="381"/>
      <c r="DA54" s="381"/>
      <c r="DB54" s="381"/>
      <c r="DC54" s="381"/>
      <c r="DD54" s="381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19" t="s">
        <v>318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  <c r="BF58" s="419"/>
      <c r="BG58" s="398" t="s">
        <v>177</v>
      </c>
      <c r="BH58" s="398"/>
      <c r="BI58" s="398"/>
      <c r="BJ58" s="398"/>
      <c r="BK58" s="399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58" t="s">
        <v>135</v>
      </c>
      <c r="CW58" s="324"/>
      <c r="CX58" s="324"/>
      <c r="CY58" s="381"/>
      <c r="CZ58" s="381"/>
      <c r="DA58" s="381"/>
      <c r="DB58" s="381"/>
      <c r="DC58" s="381"/>
      <c r="DD58" s="381"/>
      <c r="DO58" s="65"/>
      <c r="DP58" s="65"/>
    </row>
    <row r="59" spans="1:120" s="44" customFormat="1" ht="9.75" customHeight="1">
      <c r="A59" s="67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19"/>
      <c r="BE59" s="419"/>
      <c r="BF59" s="419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313" t="s">
        <v>163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6"/>
      <c r="B62" s="316"/>
      <c r="C62" s="31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6"/>
      <c r="DO62" s="316"/>
      <c r="DP62" s="316"/>
    </row>
    <row r="63" spans="1:120" ht="5.25" customHeight="1">
      <c r="A63" s="316"/>
      <c r="B63" s="316"/>
      <c r="C63" s="316"/>
      <c r="AW63" s="126"/>
      <c r="DN63" s="316"/>
      <c r="DO63" s="316"/>
      <c r="DP63" s="316"/>
    </row>
  </sheetData>
  <sheetProtection/>
  <mergeCells count="336"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CV26:CX26"/>
    <mergeCell ref="CY26:DA26"/>
    <mergeCell ref="DB26:DD26"/>
    <mergeCell ref="CJ26:CL26"/>
    <mergeCell ref="CM26:CO26"/>
    <mergeCell ref="CP26:CR26"/>
    <mergeCell ref="CS26:CU26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G1:BI2"/>
    <mergeCell ref="B21:F21"/>
    <mergeCell ref="CE18:CG18"/>
    <mergeCell ref="CH18:CJ18"/>
    <mergeCell ref="B18:F18"/>
    <mergeCell ref="G18:I18"/>
    <mergeCell ref="A11:DP11"/>
    <mergeCell ref="A13:DP13"/>
    <mergeCell ref="A14:DP14"/>
    <mergeCell ref="AE18:AG18"/>
    <mergeCell ref="AH18:AJ18"/>
    <mergeCell ref="AK18:AM18"/>
    <mergeCell ref="AN18:AP18"/>
    <mergeCell ref="BV18:BX18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AH26:AJ26"/>
    <mergeCell ref="AK26:AM26"/>
    <mergeCell ref="AN26:AP26"/>
    <mergeCell ref="AQ26:AS26"/>
    <mergeCell ref="B31:F31"/>
    <mergeCell ref="P26:R26"/>
    <mergeCell ref="S26:U26"/>
    <mergeCell ref="V26:X26"/>
    <mergeCell ref="B26:F26"/>
    <mergeCell ref="G26:I26"/>
    <mergeCell ref="J26:L26"/>
    <mergeCell ref="M26:O26"/>
    <mergeCell ref="B29:F29"/>
    <mergeCell ref="G29:I29"/>
    <mergeCell ref="CH50:CJ50"/>
    <mergeCell ref="CA47:CC47"/>
    <mergeCell ref="BY43:CA43"/>
    <mergeCell ref="CB43:CD43"/>
    <mergeCell ref="BY50:CA50"/>
    <mergeCell ref="G45:DL45"/>
    <mergeCell ref="AK33:AM33"/>
    <mergeCell ref="CE29:CG29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V36:X36"/>
    <mergeCell ref="Y36:AA36"/>
    <mergeCell ref="AB36:AD36"/>
    <mergeCell ref="CD33:CF33"/>
    <mergeCell ref="AK36:AM36"/>
    <mergeCell ref="AN36:AP36"/>
    <mergeCell ref="AE33:AG33"/>
    <mergeCell ref="AH33:AJ33"/>
    <mergeCell ref="AB33:AD33"/>
    <mergeCell ref="BY36:CA36"/>
    <mergeCell ref="AH40:AJ40"/>
    <mergeCell ref="AK40:AM40"/>
    <mergeCell ref="AN40:AP40"/>
    <mergeCell ref="B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Y40:DA40"/>
    <mergeCell ref="DB40:DD40"/>
    <mergeCell ref="AT40:AV40"/>
    <mergeCell ref="AW40:AY40"/>
    <mergeCell ref="BU40:BW40"/>
    <mergeCell ref="BX40:BZ40"/>
    <mergeCell ref="CA40:CC40"/>
    <mergeCell ref="CM40:CO40"/>
    <mergeCell ref="CP40:CR40"/>
    <mergeCell ref="CS40:CU40"/>
    <mergeCell ref="AK43:AM43"/>
    <mergeCell ref="AN43:AP43"/>
    <mergeCell ref="CV40:CX40"/>
    <mergeCell ref="CD40:CF40"/>
    <mergeCell ref="CG40:CI40"/>
    <mergeCell ref="CJ40:CL40"/>
    <mergeCell ref="AQ40:AS40"/>
    <mergeCell ref="CE43:CG43"/>
    <mergeCell ref="CH43:CJ43"/>
    <mergeCell ref="BG40:BK40"/>
    <mergeCell ref="BD36:BI36"/>
    <mergeCell ref="BL40:BN40"/>
    <mergeCell ref="BD43:BI43"/>
    <mergeCell ref="S43:U43"/>
    <mergeCell ref="V43:X43"/>
    <mergeCell ref="Y43:AA43"/>
    <mergeCell ref="AB43:AD43"/>
    <mergeCell ref="AE43:AG43"/>
    <mergeCell ref="AH43:AJ43"/>
    <mergeCell ref="V47:X47"/>
    <mergeCell ref="Y47:AA47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BG47:BK47"/>
    <mergeCell ref="BL47:BN47"/>
    <mergeCell ref="BO47:BQ47"/>
    <mergeCell ref="BR47:BT47"/>
    <mergeCell ref="B47:F47"/>
    <mergeCell ref="G47:I47"/>
    <mergeCell ref="J47:L47"/>
    <mergeCell ref="M47:O47"/>
    <mergeCell ref="P47:R47"/>
    <mergeCell ref="S47:U47"/>
    <mergeCell ref="AK47:AM47"/>
    <mergeCell ref="AN47:AP47"/>
    <mergeCell ref="BU47:BW47"/>
    <mergeCell ref="BX47:BZ47"/>
    <mergeCell ref="CY47:DA47"/>
    <mergeCell ref="CG47:CI47"/>
    <mergeCell ref="CJ47:CL47"/>
    <mergeCell ref="AQ47:AS47"/>
    <mergeCell ref="AT47:AV47"/>
    <mergeCell ref="AW47:AY47"/>
    <mergeCell ref="DB47:DD47"/>
    <mergeCell ref="CM47:CO47"/>
    <mergeCell ref="CP47:CR47"/>
    <mergeCell ref="CS47:CU47"/>
    <mergeCell ref="CV47:CX47"/>
    <mergeCell ref="BS50:BU50"/>
    <mergeCell ref="BV50:BX50"/>
    <mergeCell ref="CD47:CF47"/>
    <mergeCell ref="CB50:CD50"/>
    <mergeCell ref="CE50:CG50"/>
    <mergeCell ref="BG33:BK33"/>
    <mergeCell ref="AK50:AM50"/>
    <mergeCell ref="AN50:AP50"/>
    <mergeCell ref="BD50:BI50"/>
    <mergeCell ref="BJ50:BL50"/>
    <mergeCell ref="AB50:AD50"/>
    <mergeCell ref="AE50:AG50"/>
    <mergeCell ref="AH50:AJ50"/>
    <mergeCell ref="AE47:AG47"/>
    <mergeCell ref="AH47:AJ47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H36:AJ36"/>
    <mergeCell ref="CV54:CX54"/>
    <mergeCell ref="CP54:CR54"/>
    <mergeCell ref="CS54:CU54"/>
    <mergeCell ref="AB54:AD54"/>
    <mergeCell ref="AE54:AG54"/>
    <mergeCell ref="AH54:AJ54"/>
    <mergeCell ref="AK54:AM54"/>
    <mergeCell ref="AN54:AP54"/>
    <mergeCell ref="AQ54:AS54"/>
    <mergeCell ref="AT54:AV54"/>
    <mergeCell ref="S54:U54"/>
    <mergeCell ref="V54:X54"/>
    <mergeCell ref="CY58:DA58"/>
    <mergeCell ref="CP58:CR58"/>
    <mergeCell ref="CY54:DA54"/>
    <mergeCell ref="DB54:DD54"/>
    <mergeCell ref="CD54:CF54"/>
    <mergeCell ref="CG54:CI54"/>
    <mergeCell ref="CJ54:CL54"/>
    <mergeCell ref="CM54:CO54"/>
    <mergeCell ref="CD58:CF58"/>
    <mergeCell ref="CG58:CI58"/>
    <mergeCell ref="CJ58:CL58"/>
    <mergeCell ref="CM58:CO58"/>
    <mergeCell ref="DB58:DD58"/>
    <mergeCell ref="B54:F54"/>
    <mergeCell ref="G54:I54"/>
    <mergeCell ref="J54:L54"/>
    <mergeCell ref="M54:O54"/>
    <mergeCell ref="P54:R54"/>
    <mergeCell ref="J6:CI7"/>
    <mergeCell ref="CN6:CQ7"/>
    <mergeCell ref="CV6:CY7"/>
    <mergeCell ref="CJ7:CM7"/>
    <mergeCell ref="CR7:CU7"/>
    <mergeCell ref="G21:DL21"/>
    <mergeCell ref="J18:L18"/>
    <mergeCell ref="M18:O18"/>
    <mergeCell ref="P18:R18"/>
    <mergeCell ref="BY18:CA18"/>
    <mergeCell ref="CB36:CD36"/>
    <mergeCell ref="A60:DP60"/>
    <mergeCell ref="AE61:AY62"/>
    <mergeCell ref="BL61:CG62"/>
    <mergeCell ref="A62:C63"/>
    <mergeCell ref="DN62:DP63"/>
    <mergeCell ref="CS58:CU58"/>
    <mergeCell ref="Y54:AA54"/>
    <mergeCell ref="BU58:BW58"/>
    <mergeCell ref="BX58:BZ58"/>
    <mergeCell ref="S36:U36"/>
    <mergeCell ref="CV58:CX58"/>
    <mergeCell ref="B33:F33"/>
    <mergeCell ref="G33:I33"/>
    <mergeCell ref="J33:L33"/>
    <mergeCell ref="M33:O33"/>
    <mergeCell ref="P33:R33"/>
    <mergeCell ref="S33:U33"/>
    <mergeCell ref="V33:X33"/>
    <mergeCell ref="Y33:AA33"/>
    <mergeCell ref="BJ43:BL43"/>
    <mergeCell ref="BP36:BR36"/>
    <mergeCell ref="BS36:BU36"/>
    <mergeCell ref="B38:F38"/>
    <mergeCell ref="G38:DL38"/>
    <mergeCell ref="B36:F36"/>
    <mergeCell ref="G36:I36"/>
    <mergeCell ref="J36:L36"/>
    <mergeCell ref="M36:O36"/>
    <mergeCell ref="P36:R36"/>
    <mergeCell ref="V50:X50"/>
    <mergeCell ref="Y50:AA50"/>
    <mergeCell ref="BO40:BQ40"/>
    <mergeCell ref="BR40:BT40"/>
    <mergeCell ref="B45:F45"/>
    <mergeCell ref="B43:F43"/>
    <mergeCell ref="G43:I43"/>
    <mergeCell ref="J43:L43"/>
    <mergeCell ref="M43:O43"/>
    <mergeCell ref="P43:R43"/>
    <mergeCell ref="B52:F52"/>
    <mergeCell ref="G52:DL52"/>
    <mergeCell ref="Y29:AA29"/>
    <mergeCell ref="AB29:AD29"/>
    <mergeCell ref="B50:F50"/>
    <mergeCell ref="G50:I50"/>
    <mergeCell ref="J50:L50"/>
    <mergeCell ref="M50:O50"/>
    <mergeCell ref="P50:R50"/>
    <mergeCell ref="S50:U50"/>
    <mergeCell ref="BO54:BQ54"/>
    <mergeCell ref="BR54:BT54"/>
    <mergeCell ref="BM43:BO43"/>
    <mergeCell ref="BP43:BR43"/>
    <mergeCell ref="B57:BF59"/>
    <mergeCell ref="J29:L29"/>
    <mergeCell ref="M29:O29"/>
    <mergeCell ref="P29:R29"/>
    <mergeCell ref="S29:U29"/>
    <mergeCell ref="V29:X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113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30" t="s">
        <v>559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44" customFormat="1" ht="12.75" customHeight="1">
      <c r="A10" s="430" t="s">
        <v>560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561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51" t="s">
        <v>201</v>
      </c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67"/>
      <c r="AR14" s="67"/>
      <c r="AS14" s="67"/>
      <c r="AT14" s="67"/>
      <c r="AU14" s="67"/>
      <c r="AV14" s="67"/>
      <c r="AW14" s="67"/>
      <c r="AX14" s="67"/>
      <c r="AY14" s="351" t="s">
        <v>202</v>
      </c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67"/>
      <c r="CA14" s="67"/>
      <c r="CB14" s="67"/>
      <c r="CC14" s="67"/>
      <c r="CD14" s="67"/>
      <c r="CE14" s="67"/>
      <c r="CF14" s="67"/>
      <c r="CG14" s="67"/>
      <c r="CH14" s="351" t="s">
        <v>119</v>
      </c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8" t="s">
        <v>170</v>
      </c>
      <c r="C16" s="398"/>
      <c r="D16" s="398"/>
      <c r="E16" s="398"/>
      <c r="F16" s="399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S16" s="392" t="s">
        <v>171</v>
      </c>
      <c r="AT16" s="392"/>
      <c r="AU16" s="392"/>
      <c r="AV16" s="392"/>
      <c r="AW16" s="392"/>
      <c r="AX16" s="393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CB16" s="392" t="s">
        <v>172</v>
      </c>
      <c r="CC16" s="392"/>
      <c r="CD16" s="392"/>
      <c r="CE16" s="392"/>
      <c r="CF16" s="392"/>
      <c r="CG16" s="393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51" t="s">
        <v>204</v>
      </c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8" t="s">
        <v>173</v>
      </c>
      <c r="C20" s="398"/>
      <c r="D20" s="398"/>
      <c r="E20" s="398"/>
      <c r="F20" s="420"/>
      <c r="G20" s="421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3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16</v>
      </c>
    </row>
    <row r="23" s="68" customFormat="1" ht="9" customHeight="1">
      <c r="G23" s="142" t="s">
        <v>17</v>
      </c>
    </row>
    <row r="24" spans="7:118" s="68" customFormat="1" ht="9" customHeight="1">
      <c r="G24" s="142" t="s">
        <v>18</v>
      </c>
      <c r="CE24" s="426" t="s">
        <v>562</v>
      </c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</row>
    <row r="25" spans="7:118" s="68" customFormat="1" ht="9" customHeight="1">
      <c r="G25" s="142" t="s">
        <v>19</v>
      </c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8" t="s">
        <v>175</v>
      </c>
      <c r="C27" s="398"/>
      <c r="D27" s="398"/>
      <c r="E27" s="398"/>
      <c r="F27" s="399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58" t="s">
        <v>135</v>
      </c>
      <c r="AR27" s="324"/>
      <c r="AS27" s="324"/>
      <c r="AT27" s="381"/>
      <c r="AU27" s="381"/>
      <c r="AV27" s="381"/>
      <c r="AW27" s="381"/>
      <c r="AX27" s="381"/>
      <c r="AY27" s="381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92" t="s">
        <v>177</v>
      </c>
      <c r="BZ27" s="392"/>
      <c r="CA27" s="392"/>
      <c r="CB27" s="392"/>
      <c r="CC27" s="392"/>
      <c r="CD27" s="393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8" t="s">
        <v>170</v>
      </c>
      <c r="C30" s="398"/>
      <c r="D30" s="398"/>
      <c r="E30" s="398"/>
      <c r="F30" s="399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S30" s="392" t="s">
        <v>171</v>
      </c>
      <c r="AT30" s="392"/>
      <c r="AU30" s="392"/>
      <c r="AV30" s="392"/>
      <c r="AW30" s="392"/>
      <c r="AX30" s="393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CB30" s="392" t="s">
        <v>172</v>
      </c>
      <c r="CC30" s="392"/>
      <c r="CD30" s="392"/>
      <c r="CE30" s="392"/>
      <c r="CF30" s="392"/>
      <c r="CG30" s="393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8" t="s">
        <v>173</v>
      </c>
      <c r="C32" s="398"/>
      <c r="D32" s="398"/>
      <c r="E32" s="398"/>
      <c r="F32" s="399"/>
      <c r="G32" s="421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2"/>
      <c r="DM32" s="422"/>
      <c r="DN32" s="423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8" t="s">
        <v>175</v>
      </c>
      <c r="C34" s="398"/>
      <c r="D34" s="398"/>
      <c r="E34" s="398"/>
      <c r="F34" s="399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58" t="s">
        <v>135</v>
      </c>
      <c r="AR34" s="324"/>
      <c r="AS34" s="324"/>
      <c r="AT34" s="381"/>
      <c r="AU34" s="381"/>
      <c r="AV34" s="381"/>
      <c r="AW34" s="381"/>
      <c r="AX34" s="381"/>
      <c r="AY34" s="381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92" t="s">
        <v>177</v>
      </c>
      <c r="BZ34" s="392"/>
      <c r="CA34" s="392"/>
      <c r="CB34" s="392"/>
      <c r="CC34" s="392"/>
      <c r="CD34" s="393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8" t="s">
        <v>170</v>
      </c>
      <c r="C37" s="398"/>
      <c r="D37" s="398"/>
      <c r="E37" s="398"/>
      <c r="F37" s="399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S37" s="392" t="s">
        <v>171</v>
      </c>
      <c r="AT37" s="392"/>
      <c r="AU37" s="392"/>
      <c r="AV37" s="392"/>
      <c r="AW37" s="392"/>
      <c r="AX37" s="393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CB37" s="392" t="s">
        <v>172</v>
      </c>
      <c r="CC37" s="392"/>
      <c r="CD37" s="392"/>
      <c r="CE37" s="392"/>
      <c r="CF37" s="392"/>
      <c r="CG37" s="393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8" t="s">
        <v>173</v>
      </c>
      <c r="C39" s="398"/>
      <c r="D39" s="398"/>
      <c r="E39" s="398"/>
      <c r="F39" s="399"/>
      <c r="G39" s="421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3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8" t="s">
        <v>175</v>
      </c>
      <c r="C41" s="398"/>
      <c r="D41" s="398"/>
      <c r="E41" s="398"/>
      <c r="F41" s="399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58" t="s">
        <v>135</v>
      </c>
      <c r="AR41" s="324"/>
      <c r="AS41" s="324"/>
      <c r="AT41" s="381"/>
      <c r="AU41" s="381"/>
      <c r="AV41" s="381"/>
      <c r="AW41" s="381"/>
      <c r="AX41" s="381"/>
      <c r="AY41" s="381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92" t="s">
        <v>177</v>
      </c>
      <c r="BZ41" s="392"/>
      <c r="CA41" s="392"/>
      <c r="CB41" s="392"/>
      <c r="CC41" s="392"/>
      <c r="CD41" s="393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8" t="s">
        <v>170</v>
      </c>
      <c r="C44" s="398"/>
      <c r="D44" s="398"/>
      <c r="E44" s="398"/>
      <c r="F44" s="399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S44" s="392" t="s">
        <v>171</v>
      </c>
      <c r="AT44" s="392"/>
      <c r="AU44" s="392"/>
      <c r="AV44" s="392"/>
      <c r="AW44" s="392"/>
      <c r="AX44" s="393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CB44" s="392" t="s">
        <v>172</v>
      </c>
      <c r="CC44" s="392"/>
      <c r="CD44" s="392"/>
      <c r="CE44" s="392"/>
      <c r="CF44" s="392"/>
      <c r="CG44" s="393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381"/>
      <c r="DK44" s="381"/>
      <c r="DL44" s="381"/>
      <c r="DM44" s="381"/>
      <c r="DN44" s="381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8" t="s">
        <v>173</v>
      </c>
      <c r="C46" s="398"/>
      <c r="D46" s="398"/>
      <c r="E46" s="398"/>
      <c r="F46" s="399"/>
      <c r="G46" s="421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  <c r="BF46" s="422"/>
      <c r="BG46" s="422"/>
      <c r="BH46" s="422"/>
      <c r="BI46" s="422"/>
      <c r="BJ46" s="422"/>
      <c r="BK46" s="422"/>
      <c r="BL46" s="422"/>
      <c r="BM46" s="422"/>
      <c r="BN46" s="422"/>
      <c r="BO46" s="422"/>
      <c r="BP46" s="422"/>
      <c r="BQ46" s="422"/>
      <c r="BR46" s="422"/>
      <c r="BS46" s="422"/>
      <c r="BT46" s="422"/>
      <c r="BU46" s="422"/>
      <c r="BV46" s="422"/>
      <c r="BW46" s="422"/>
      <c r="BX46" s="422"/>
      <c r="BY46" s="422"/>
      <c r="BZ46" s="422"/>
      <c r="CA46" s="422"/>
      <c r="CB46" s="422"/>
      <c r="CC46" s="422"/>
      <c r="CD46" s="422"/>
      <c r="CE46" s="422"/>
      <c r="CF46" s="422"/>
      <c r="CG46" s="422"/>
      <c r="CH46" s="422"/>
      <c r="CI46" s="422"/>
      <c r="CJ46" s="422"/>
      <c r="CK46" s="422"/>
      <c r="CL46" s="422"/>
      <c r="CM46" s="422"/>
      <c r="CN46" s="422"/>
      <c r="CO46" s="422"/>
      <c r="CP46" s="422"/>
      <c r="CQ46" s="422"/>
      <c r="CR46" s="422"/>
      <c r="CS46" s="422"/>
      <c r="CT46" s="422"/>
      <c r="CU46" s="422"/>
      <c r="CV46" s="422"/>
      <c r="CW46" s="422"/>
      <c r="CX46" s="422"/>
      <c r="CY46" s="422"/>
      <c r="CZ46" s="422"/>
      <c r="DA46" s="422"/>
      <c r="DB46" s="422"/>
      <c r="DC46" s="422"/>
      <c r="DD46" s="422"/>
      <c r="DE46" s="422"/>
      <c r="DF46" s="422"/>
      <c r="DG46" s="422"/>
      <c r="DH46" s="422"/>
      <c r="DI46" s="422"/>
      <c r="DJ46" s="422"/>
      <c r="DK46" s="422"/>
      <c r="DL46" s="422"/>
      <c r="DM46" s="422"/>
      <c r="DN46" s="423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8" t="s">
        <v>175</v>
      </c>
      <c r="C48" s="398"/>
      <c r="D48" s="398"/>
      <c r="E48" s="398"/>
      <c r="F48" s="399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58" t="s">
        <v>135</v>
      </c>
      <c r="AR48" s="324"/>
      <c r="AS48" s="324"/>
      <c r="AT48" s="381"/>
      <c r="AU48" s="381"/>
      <c r="AV48" s="381"/>
      <c r="AW48" s="381"/>
      <c r="AX48" s="381"/>
      <c r="AY48" s="381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92" t="s">
        <v>177</v>
      </c>
      <c r="BZ48" s="392"/>
      <c r="CA48" s="392"/>
      <c r="CB48" s="392"/>
      <c r="CC48" s="392"/>
      <c r="CD48" s="393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8" t="s">
        <v>170</v>
      </c>
      <c r="C51" s="398"/>
      <c r="D51" s="398"/>
      <c r="E51" s="398"/>
      <c r="F51" s="399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S51" s="392" t="s">
        <v>171</v>
      </c>
      <c r="AT51" s="392"/>
      <c r="AU51" s="392"/>
      <c r="AV51" s="392"/>
      <c r="AW51" s="392"/>
      <c r="AX51" s="393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CB51" s="392" t="s">
        <v>172</v>
      </c>
      <c r="CC51" s="392"/>
      <c r="CD51" s="392"/>
      <c r="CE51" s="392"/>
      <c r="CF51" s="392"/>
      <c r="CG51" s="393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8" t="s">
        <v>173</v>
      </c>
      <c r="C53" s="398"/>
      <c r="D53" s="398"/>
      <c r="E53" s="398"/>
      <c r="F53" s="399"/>
      <c r="G53" s="421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3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8" t="s">
        <v>175</v>
      </c>
      <c r="C55" s="398"/>
      <c r="D55" s="398"/>
      <c r="E55" s="398"/>
      <c r="F55" s="399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58" t="s">
        <v>135</v>
      </c>
      <c r="AR55" s="324"/>
      <c r="AS55" s="324"/>
      <c r="AT55" s="381"/>
      <c r="AU55" s="381"/>
      <c r="AV55" s="381"/>
      <c r="AW55" s="381"/>
      <c r="AX55" s="381"/>
      <c r="AY55" s="381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92" t="s">
        <v>177</v>
      </c>
      <c r="BZ55" s="392"/>
      <c r="CA55" s="392"/>
      <c r="CB55" s="392"/>
      <c r="CC55" s="392"/>
      <c r="CD55" s="393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8" t="s">
        <v>170</v>
      </c>
      <c r="C58" s="398"/>
      <c r="D58" s="398"/>
      <c r="E58" s="398"/>
      <c r="F58" s="399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S58" s="392" t="s">
        <v>171</v>
      </c>
      <c r="AT58" s="392"/>
      <c r="AU58" s="392"/>
      <c r="AV58" s="392"/>
      <c r="AW58" s="392"/>
      <c r="AX58" s="393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CB58" s="392" t="s">
        <v>172</v>
      </c>
      <c r="CC58" s="392"/>
      <c r="CD58" s="392"/>
      <c r="CE58" s="392"/>
      <c r="CF58" s="392"/>
      <c r="CG58" s="393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381"/>
      <c r="DF58" s="381"/>
      <c r="DG58" s="381"/>
      <c r="DH58" s="381"/>
      <c r="DI58" s="381"/>
      <c r="DJ58" s="381"/>
      <c r="DK58" s="381"/>
      <c r="DL58" s="381"/>
      <c r="DM58" s="381"/>
      <c r="DN58" s="381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8" t="s">
        <v>173</v>
      </c>
      <c r="C60" s="398"/>
      <c r="D60" s="398"/>
      <c r="E60" s="398"/>
      <c r="F60" s="399"/>
      <c r="G60" s="421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22"/>
      <c r="BH60" s="422"/>
      <c r="BI60" s="422"/>
      <c r="BJ60" s="422"/>
      <c r="BK60" s="422"/>
      <c r="BL60" s="422"/>
      <c r="BM60" s="422"/>
      <c r="BN60" s="422"/>
      <c r="BO60" s="422"/>
      <c r="BP60" s="422"/>
      <c r="BQ60" s="422"/>
      <c r="BR60" s="422"/>
      <c r="BS60" s="422"/>
      <c r="BT60" s="422"/>
      <c r="BU60" s="422"/>
      <c r="BV60" s="422"/>
      <c r="BW60" s="422"/>
      <c r="BX60" s="422"/>
      <c r="BY60" s="422"/>
      <c r="BZ60" s="422"/>
      <c r="CA60" s="422"/>
      <c r="CB60" s="422"/>
      <c r="CC60" s="422"/>
      <c r="CD60" s="422"/>
      <c r="CE60" s="422"/>
      <c r="CF60" s="422"/>
      <c r="CG60" s="422"/>
      <c r="CH60" s="422"/>
      <c r="CI60" s="422"/>
      <c r="CJ60" s="422"/>
      <c r="CK60" s="422"/>
      <c r="CL60" s="422"/>
      <c r="CM60" s="422"/>
      <c r="CN60" s="422"/>
      <c r="CO60" s="422"/>
      <c r="CP60" s="422"/>
      <c r="CQ60" s="422"/>
      <c r="CR60" s="422"/>
      <c r="CS60" s="422"/>
      <c r="CT60" s="422"/>
      <c r="CU60" s="422"/>
      <c r="CV60" s="422"/>
      <c r="CW60" s="422"/>
      <c r="CX60" s="422"/>
      <c r="CY60" s="422"/>
      <c r="CZ60" s="422"/>
      <c r="DA60" s="422"/>
      <c r="DB60" s="422"/>
      <c r="DC60" s="422"/>
      <c r="DD60" s="422"/>
      <c r="DE60" s="422"/>
      <c r="DF60" s="422"/>
      <c r="DG60" s="422"/>
      <c r="DH60" s="422"/>
      <c r="DI60" s="422"/>
      <c r="DJ60" s="422"/>
      <c r="DK60" s="422"/>
      <c r="DL60" s="422"/>
      <c r="DM60" s="422"/>
      <c r="DN60" s="423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8" t="s">
        <v>175</v>
      </c>
      <c r="C62" s="398"/>
      <c r="D62" s="398"/>
      <c r="E62" s="398"/>
      <c r="F62" s="399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58" t="s">
        <v>135</v>
      </c>
      <c r="AR62" s="324"/>
      <c r="AS62" s="324"/>
      <c r="AT62" s="381"/>
      <c r="AU62" s="381"/>
      <c r="AV62" s="381"/>
      <c r="AW62" s="381"/>
      <c r="AX62" s="381"/>
      <c r="AY62" s="381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92" t="s">
        <v>177</v>
      </c>
      <c r="BZ62" s="392"/>
      <c r="CA62" s="392"/>
      <c r="CB62" s="392"/>
      <c r="CC62" s="392"/>
      <c r="CD62" s="393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1"/>
      <c r="DB62" s="381"/>
      <c r="DC62" s="381"/>
      <c r="DD62" s="381"/>
      <c r="DE62" s="381"/>
      <c r="DF62" s="381"/>
      <c r="DG62" s="381"/>
      <c r="DH62" s="381"/>
      <c r="DI62" s="381"/>
      <c r="DJ62" s="381"/>
      <c r="DK62" s="381"/>
      <c r="DL62" s="381"/>
      <c r="DM62" s="381"/>
      <c r="DN62" s="381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8" t="s">
        <v>20</v>
      </c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P65" s="427" t="s">
        <v>563</v>
      </c>
      <c r="BQ65" s="427"/>
      <c r="BR65" s="427"/>
      <c r="BS65" s="427"/>
      <c r="BT65" s="427"/>
      <c r="BU65" s="427"/>
      <c r="BV65" s="427"/>
      <c r="BW65" s="427"/>
      <c r="BX65" s="427"/>
      <c r="BY65" s="392" t="s">
        <v>179</v>
      </c>
      <c r="BZ65" s="392"/>
      <c r="CA65" s="392"/>
      <c r="CB65" s="392"/>
      <c r="CC65" s="392"/>
      <c r="CD65" s="393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381"/>
      <c r="CX65" s="381"/>
      <c r="CY65" s="381"/>
      <c r="CZ65" s="381"/>
      <c r="DA65" s="381"/>
      <c r="DB65" s="381"/>
      <c r="DC65" s="381"/>
      <c r="DD65" s="381"/>
      <c r="DE65" s="381"/>
      <c r="DF65" s="381"/>
      <c r="DG65" s="381"/>
      <c r="DH65" s="381"/>
      <c r="DI65" s="381"/>
      <c r="DJ65" s="381"/>
      <c r="DK65" s="381"/>
      <c r="DL65" s="381"/>
      <c r="DM65" s="381"/>
      <c r="DN65" s="381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313" t="s">
        <v>163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/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313"/>
      <c r="BY67" s="313"/>
      <c r="BZ67" s="313"/>
      <c r="CA67" s="313"/>
      <c r="CB67" s="313"/>
      <c r="CC67" s="313"/>
      <c r="CD67" s="313"/>
      <c r="CE67" s="313"/>
      <c r="CF67" s="313"/>
      <c r="CG67" s="313"/>
      <c r="CH67" s="313"/>
      <c r="CI67" s="313"/>
      <c r="CJ67" s="313"/>
      <c r="CK67" s="313"/>
      <c r="CL67" s="313"/>
      <c r="CM67" s="313"/>
      <c r="CN67" s="313"/>
      <c r="CO67" s="313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3"/>
      <c r="DB67" s="313"/>
      <c r="DC67" s="313"/>
      <c r="DD67" s="313"/>
      <c r="DE67" s="313"/>
      <c r="DF67" s="313"/>
      <c r="DG67" s="313"/>
      <c r="DH67" s="313"/>
      <c r="DI67" s="313"/>
      <c r="DJ67" s="313"/>
      <c r="DK67" s="313"/>
      <c r="DL67" s="313"/>
      <c r="DM67" s="313"/>
      <c r="DN67" s="313"/>
      <c r="DO67" s="313"/>
      <c r="DP67" s="313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316"/>
      <c r="B69" s="316"/>
      <c r="C69" s="31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44" t="s">
        <v>66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44" t="s">
        <v>67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316"/>
      <c r="DO69" s="316"/>
      <c r="DP69" s="316"/>
    </row>
    <row r="70" spans="1:120" ht="5.25" customHeight="1">
      <c r="A70" s="316"/>
      <c r="B70" s="316"/>
      <c r="C70" s="316"/>
      <c r="AW70" s="126"/>
      <c r="DN70" s="316"/>
      <c r="DO70" s="316"/>
      <c r="DP70" s="316"/>
    </row>
  </sheetData>
  <sheetProtection/>
  <mergeCells count="446"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AY37:BA37"/>
    <mergeCell ref="BB37:BD37"/>
    <mergeCell ref="BE37:BG37"/>
    <mergeCell ref="BH37:BJ37"/>
    <mergeCell ref="A67:DP67"/>
    <mergeCell ref="AE68:AY69"/>
    <mergeCell ref="BL68:CG69"/>
    <mergeCell ref="A69:C70"/>
    <mergeCell ref="DN69:DP70"/>
    <mergeCell ref="B46:F46"/>
    <mergeCell ref="AB48:AD48"/>
    <mergeCell ref="AE48:AG48"/>
    <mergeCell ref="AH48:AJ48"/>
    <mergeCell ref="AK48:AM48"/>
    <mergeCell ref="AN48:AP48"/>
    <mergeCell ref="AQ48:AS48"/>
    <mergeCell ref="AB37:AD37"/>
    <mergeCell ref="AN34:AP34"/>
    <mergeCell ref="AQ34:AS34"/>
    <mergeCell ref="Y37:AA37"/>
    <mergeCell ref="AE37:AG37"/>
    <mergeCell ref="AH37:AJ37"/>
    <mergeCell ref="AK37:AM37"/>
    <mergeCell ref="AN37:AP37"/>
    <mergeCell ref="AS37:AX37"/>
    <mergeCell ref="B32:F32"/>
    <mergeCell ref="BY34:CD34"/>
    <mergeCell ref="AH34:AJ34"/>
    <mergeCell ref="AK34:AM34"/>
    <mergeCell ref="G32:DN32"/>
    <mergeCell ref="B34:F34"/>
    <mergeCell ref="G34:I34"/>
    <mergeCell ref="J34:L34"/>
    <mergeCell ref="M34:O34"/>
    <mergeCell ref="V34:X34"/>
    <mergeCell ref="CE34:CG34"/>
    <mergeCell ref="CH34:CJ34"/>
    <mergeCell ref="AB34:AD34"/>
    <mergeCell ref="AE34:AG34"/>
    <mergeCell ref="P34:R34"/>
    <mergeCell ref="S34:U34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X1:AZ2"/>
    <mergeCell ref="BM1:BO2"/>
    <mergeCell ref="BP1:BR2"/>
    <mergeCell ref="BS1:BU2"/>
    <mergeCell ref="BA1:BC2"/>
    <mergeCell ref="BD1:BF2"/>
    <mergeCell ref="BG1:BI2"/>
    <mergeCell ref="BJ1:BL2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CZ16:DB16"/>
    <mergeCell ref="DF16:DH16"/>
    <mergeCell ref="AY16:BA16"/>
    <mergeCell ref="BB16:BD16"/>
    <mergeCell ref="P16:R16"/>
    <mergeCell ref="Y16:AA16"/>
    <mergeCell ref="B27:F27"/>
    <mergeCell ref="G27:I27"/>
    <mergeCell ref="J27:L27"/>
    <mergeCell ref="M27:O27"/>
    <mergeCell ref="CH14:DN14"/>
    <mergeCell ref="AE16:AG16"/>
    <mergeCell ref="AH16:AJ16"/>
    <mergeCell ref="AK16:AM16"/>
    <mergeCell ref="AN16:AP16"/>
    <mergeCell ref="CN16:CP16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V30:X30"/>
    <mergeCell ref="Y30:AA30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BT30:BV30"/>
    <mergeCell ref="BW30:BY30"/>
    <mergeCell ref="CB30:CG30"/>
    <mergeCell ref="CH30:CJ30"/>
    <mergeCell ref="CK30:CM30"/>
    <mergeCell ref="CN30:CP30"/>
    <mergeCell ref="DC41:DE41"/>
    <mergeCell ref="DF41:DH41"/>
    <mergeCell ref="DI41:DK41"/>
    <mergeCell ref="DL41:DN41"/>
    <mergeCell ref="DI30:DK30"/>
    <mergeCell ref="DL30:DN30"/>
    <mergeCell ref="DC30:DE30"/>
    <mergeCell ref="DF30:DH30"/>
    <mergeCell ref="B64:BN65"/>
    <mergeCell ref="G39:DN39"/>
    <mergeCell ref="BY41:CD41"/>
    <mergeCell ref="CE41:CG41"/>
    <mergeCell ref="CH41:CJ41"/>
    <mergeCell ref="CW41:CY41"/>
    <mergeCell ref="CZ41:DB41"/>
    <mergeCell ref="B41:F41"/>
    <mergeCell ref="G41:I41"/>
    <mergeCell ref="J41:L41"/>
    <mergeCell ref="CT37:CV37"/>
    <mergeCell ref="BK37:BM37"/>
    <mergeCell ref="BN37:BP37"/>
    <mergeCell ref="BQ37:BS37"/>
    <mergeCell ref="BT37:BV37"/>
    <mergeCell ref="BW37:BY37"/>
    <mergeCell ref="CB37:CG37"/>
    <mergeCell ref="CH37:CJ37"/>
    <mergeCell ref="DI37:DK37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AH41:AJ41"/>
    <mergeCell ref="AK41:AM41"/>
    <mergeCell ref="M41:O41"/>
    <mergeCell ref="P41:R41"/>
    <mergeCell ref="S41:U41"/>
    <mergeCell ref="V41:X41"/>
    <mergeCell ref="AS44:AX44"/>
    <mergeCell ref="AY44:BA44"/>
    <mergeCell ref="Y41:AA41"/>
    <mergeCell ref="CN41:CP41"/>
    <mergeCell ref="CQ41:CS41"/>
    <mergeCell ref="CT41:CV41"/>
    <mergeCell ref="AT41:AV41"/>
    <mergeCell ref="AW41:AY41"/>
    <mergeCell ref="AB41:AD41"/>
    <mergeCell ref="AE41:AG41"/>
    <mergeCell ref="V44:X44"/>
    <mergeCell ref="Y44:AA44"/>
    <mergeCell ref="AB44:AD44"/>
    <mergeCell ref="AN41:AP41"/>
    <mergeCell ref="AQ41:AS41"/>
    <mergeCell ref="CK41:CM41"/>
    <mergeCell ref="AE44:AG44"/>
    <mergeCell ref="AH44:AJ44"/>
    <mergeCell ref="AK44:AM44"/>
    <mergeCell ref="AN44:AP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BN44:BP44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Y48:AA48"/>
    <mergeCell ref="B48:F48"/>
    <mergeCell ref="G48:I48"/>
    <mergeCell ref="J48:L48"/>
    <mergeCell ref="M48:O48"/>
    <mergeCell ref="P48:R48"/>
    <mergeCell ref="S48:U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CH55:CJ55"/>
    <mergeCell ref="CK55:CM55"/>
    <mergeCell ref="CN55:CP55"/>
    <mergeCell ref="BH51:BJ51"/>
    <mergeCell ref="AE55:AG55"/>
    <mergeCell ref="AH55:AJ55"/>
    <mergeCell ref="AK55:AM55"/>
    <mergeCell ref="AN55:AP55"/>
    <mergeCell ref="AE51:AG51"/>
    <mergeCell ref="AH51:AJ51"/>
    <mergeCell ref="CH48:CJ48"/>
    <mergeCell ref="CK48:CM48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DF55:DH55"/>
    <mergeCell ref="DI55:DK55"/>
    <mergeCell ref="DL55:DN55"/>
    <mergeCell ref="DI51:DK51"/>
    <mergeCell ref="DL51:DN51"/>
    <mergeCell ref="CQ44:CS44"/>
    <mergeCell ref="CQ51:CS51"/>
    <mergeCell ref="CT51:CV51"/>
    <mergeCell ref="CW51:CY51"/>
    <mergeCell ref="CT48:CV4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DL58:DN58"/>
    <mergeCell ref="DI58:DK58"/>
    <mergeCell ref="DF58:DH58"/>
    <mergeCell ref="B60:F60"/>
    <mergeCell ref="G60:DN60"/>
    <mergeCell ref="BQ58:BS58"/>
    <mergeCell ref="BT58:BV58"/>
    <mergeCell ref="BW58:BY58"/>
    <mergeCell ref="AB58:AD58"/>
    <mergeCell ref="AH58:AJ58"/>
    <mergeCell ref="CB58:CG58"/>
    <mergeCell ref="AE62:AG62"/>
    <mergeCell ref="AQ62:AS62"/>
    <mergeCell ref="AN62:AP62"/>
    <mergeCell ref="AK62:AM62"/>
    <mergeCell ref="AH62:AJ62"/>
    <mergeCell ref="BP65:BX65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DF65:DH65"/>
    <mergeCell ref="CK65:CM65"/>
    <mergeCell ref="BK58:BM58"/>
    <mergeCell ref="BH58:BJ58"/>
    <mergeCell ref="BE58:BG58"/>
    <mergeCell ref="BY65:CD65"/>
    <mergeCell ref="CE65:CG65"/>
    <mergeCell ref="CH65:CJ65"/>
    <mergeCell ref="CE62:CG62"/>
    <mergeCell ref="CH62:CJ62"/>
    <mergeCell ref="AY58:BA58"/>
    <mergeCell ref="AE58:AG58"/>
    <mergeCell ref="DL65:DN65"/>
    <mergeCell ref="CZ65:DB65"/>
    <mergeCell ref="DI65:DK65"/>
    <mergeCell ref="CN65:CP65"/>
    <mergeCell ref="CQ65:CS65"/>
    <mergeCell ref="CT65:CV65"/>
    <mergeCell ref="CW65:CY65"/>
    <mergeCell ref="DC65:DE65"/>
    <mergeCell ref="B58:F58"/>
    <mergeCell ref="M58:O58"/>
    <mergeCell ref="J58:L58"/>
    <mergeCell ref="G58:I58"/>
    <mergeCell ref="Y58:AA58"/>
    <mergeCell ref="Y62:AA62"/>
    <mergeCell ref="J6:CI7"/>
    <mergeCell ref="CN6:CQ7"/>
    <mergeCell ref="CV6:CY7"/>
    <mergeCell ref="CJ7:CM7"/>
    <mergeCell ref="CR7:CU7"/>
    <mergeCell ref="V58:X58"/>
    <mergeCell ref="S58:U58"/>
    <mergeCell ref="P58:R58"/>
    <mergeCell ref="BB58:BD58"/>
    <mergeCell ref="AK58:AM58"/>
    <mergeCell ref="CE24:DN25"/>
    <mergeCell ref="G20:DN20"/>
    <mergeCell ref="Y34:AA34"/>
    <mergeCell ref="DF34:DH34"/>
    <mergeCell ref="DI34:DK34"/>
    <mergeCell ref="DL34:DN34"/>
    <mergeCell ref="CW30:CY30"/>
    <mergeCell ref="CZ30:DB30"/>
    <mergeCell ref="CQ30:CS30"/>
    <mergeCell ref="CT30:CV30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B55:F55"/>
    <mergeCell ref="G55:I55"/>
    <mergeCell ref="J55:L55"/>
    <mergeCell ref="M55:O55"/>
    <mergeCell ref="P55:R55"/>
    <mergeCell ref="S55:U55"/>
    <mergeCell ref="M62:O62"/>
    <mergeCell ref="P62:R62"/>
    <mergeCell ref="S62:U62"/>
    <mergeCell ref="V62:X62"/>
    <mergeCell ref="Y51:AA51"/>
    <mergeCell ref="AB51:AD51"/>
    <mergeCell ref="G53:DN53"/>
    <mergeCell ref="V55:X55"/>
    <mergeCell ref="AB62:AD62"/>
    <mergeCell ref="BY62:CD62"/>
    <mergeCell ref="CK62:CM62"/>
    <mergeCell ref="CN62:CP62"/>
    <mergeCell ref="CQ62:CS62"/>
    <mergeCell ref="CT62:CV62"/>
    <mergeCell ref="Y55:AA55"/>
    <mergeCell ref="AB55:AD55"/>
    <mergeCell ref="AW62:AY62"/>
    <mergeCell ref="AT62:AV62"/>
    <mergeCell ref="AS58:AX58"/>
    <mergeCell ref="AN58:AP58"/>
    <mergeCell ref="CW62:CY62"/>
    <mergeCell ref="DL62:DN62"/>
    <mergeCell ref="CZ62:DB62"/>
    <mergeCell ref="DC62:DE62"/>
    <mergeCell ref="DF62:DH62"/>
    <mergeCell ref="DI62:DK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4274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4" t="s">
        <v>33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pans="1:120" ht="12.75">
      <c r="A10" s="434" t="s">
        <v>319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</row>
    <row r="11" spans="1:120" ht="12.75">
      <c r="A11" s="434" t="s">
        <v>34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</row>
    <row r="12" s="44" customFormat="1" ht="15.75" customHeight="1"/>
    <row r="13" spans="1:83" s="70" customFormat="1" ht="8.25" customHeight="1">
      <c r="A13" s="426" t="s">
        <v>564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P13" s="86"/>
      <c r="AQ13" s="86"/>
      <c r="AR13" s="86"/>
      <c r="AS13" s="86"/>
      <c r="AT13" s="405"/>
      <c r="AU13" s="406"/>
      <c r="AV13" s="407"/>
      <c r="AW13" s="86"/>
      <c r="AX13" s="86"/>
      <c r="AY13" s="46" t="s">
        <v>565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T14" s="408"/>
      <c r="AU14" s="409"/>
      <c r="AV14" s="410"/>
      <c r="AY14" s="46" t="s">
        <v>566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35</v>
      </c>
    </row>
    <row r="17" s="44" customFormat="1" ht="3.75" customHeight="1">
      <c r="C17" s="56"/>
    </row>
    <row r="18" spans="5:115" s="36" customFormat="1" ht="17.25" customHeight="1">
      <c r="E18" s="143" t="s">
        <v>36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320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8" t="s">
        <v>170</v>
      </c>
      <c r="F20" s="398"/>
      <c r="G20" s="398"/>
      <c r="H20" s="398"/>
      <c r="I20" s="399"/>
      <c r="J20" s="388"/>
      <c r="K20" s="389"/>
      <c r="L20" s="390"/>
      <c r="M20" s="388"/>
      <c r="N20" s="389"/>
      <c r="O20" s="390"/>
      <c r="P20" s="388"/>
      <c r="Q20" s="389"/>
      <c r="R20" s="390"/>
      <c r="S20" s="388"/>
      <c r="T20" s="389"/>
      <c r="U20" s="390"/>
      <c r="V20" s="388"/>
      <c r="W20" s="389"/>
      <c r="X20" s="390"/>
      <c r="Y20" s="388"/>
      <c r="Z20" s="389"/>
      <c r="AA20" s="390"/>
      <c r="AB20" s="388"/>
      <c r="AC20" s="389"/>
      <c r="AD20" s="390"/>
      <c r="AE20" s="388"/>
      <c r="AF20" s="389"/>
      <c r="AG20" s="390"/>
      <c r="AH20" s="388"/>
      <c r="AI20" s="389"/>
      <c r="AJ20" s="390"/>
      <c r="AK20" s="388"/>
      <c r="AL20" s="389"/>
      <c r="AM20" s="390"/>
      <c r="AN20" s="388"/>
      <c r="AO20" s="389"/>
      <c r="AP20" s="390"/>
      <c r="AQ20" s="388"/>
      <c r="AR20" s="389"/>
      <c r="AS20" s="390"/>
      <c r="AT20" s="358" t="s">
        <v>135</v>
      </c>
      <c r="AU20" s="359"/>
      <c r="AV20" s="325"/>
      <c r="AW20" s="388"/>
      <c r="AX20" s="389"/>
      <c r="AY20" s="390"/>
      <c r="AZ20" s="388"/>
      <c r="BA20" s="389"/>
      <c r="BB20" s="390"/>
      <c r="BM20" s="433" t="s">
        <v>171</v>
      </c>
      <c r="BN20" s="433"/>
      <c r="BO20" s="433"/>
      <c r="BP20" s="433"/>
      <c r="BQ20" s="433"/>
      <c r="BR20" s="393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58" t="s">
        <v>135</v>
      </c>
      <c r="DD20" s="359"/>
      <c r="DE20" s="325"/>
      <c r="DF20" s="388"/>
      <c r="DG20" s="389"/>
      <c r="DH20" s="390"/>
      <c r="DI20" s="388"/>
      <c r="DJ20" s="389"/>
      <c r="DK20" s="390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37</v>
      </c>
    </row>
    <row r="23" spans="1:120" s="44" customFormat="1" ht="9.75" customHeight="1">
      <c r="A23" s="89" t="s">
        <v>38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39</v>
      </c>
      <c r="B24" s="82"/>
    </row>
    <row r="25" spans="5:115" s="36" customFormat="1" ht="17.25" customHeight="1">
      <c r="E25" s="143" t="s">
        <v>40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321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6" t="s">
        <v>172</v>
      </c>
      <c r="F27" s="366"/>
      <c r="G27" s="366"/>
      <c r="H27" s="366"/>
      <c r="I27" s="431"/>
      <c r="J27" s="388"/>
      <c r="K27" s="389"/>
      <c r="L27" s="390"/>
      <c r="M27" s="388"/>
      <c r="N27" s="389"/>
      <c r="O27" s="390"/>
      <c r="P27" s="388"/>
      <c r="Q27" s="389"/>
      <c r="R27" s="390"/>
      <c r="S27" s="388"/>
      <c r="T27" s="389"/>
      <c r="U27" s="390"/>
      <c r="V27" s="388"/>
      <c r="W27" s="389"/>
      <c r="X27" s="390"/>
      <c r="Y27" s="388"/>
      <c r="Z27" s="389"/>
      <c r="AA27" s="390"/>
      <c r="AB27" s="388"/>
      <c r="AC27" s="389"/>
      <c r="AD27" s="390"/>
      <c r="AE27" s="388"/>
      <c r="AF27" s="389"/>
      <c r="AG27" s="390"/>
      <c r="AH27" s="388"/>
      <c r="AI27" s="389"/>
      <c r="AJ27" s="390"/>
      <c r="AK27" s="388"/>
      <c r="AL27" s="389"/>
      <c r="AM27" s="390"/>
      <c r="AN27" s="388"/>
      <c r="AO27" s="389"/>
      <c r="AP27" s="390"/>
      <c r="AQ27" s="388"/>
      <c r="AR27" s="389"/>
      <c r="AS27" s="390"/>
      <c r="AT27" s="358" t="s">
        <v>135</v>
      </c>
      <c r="AU27" s="359"/>
      <c r="AV27" s="325"/>
      <c r="AW27" s="388"/>
      <c r="AX27" s="389"/>
      <c r="AY27" s="390"/>
      <c r="AZ27" s="388"/>
      <c r="BA27" s="389"/>
      <c r="BB27" s="390"/>
      <c r="BM27" s="365" t="s">
        <v>173</v>
      </c>
      <c r="BN27" s="365"/>
      <c r="BO27" s="365"/>
      <c r="BP27" s="365"/>
      <c r="BQ27" s="365"/>
      <c r="BR27" s="431"/>
      <c r="BS27" s="388"/>
      <c r="BT27" s="389"/>
      <c r="BU27" s="390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58" t="s">
        <v>135</v>
      </c>
      <c r="DD27" s="359"/>
      <c r="DE27" s="325"/>
      <c r="DF27" s="388"/>
      <c r="DG27" s="389"/>
      <c r="DH27" s="390"/>
      <c r="DI27" s="388"/>
      <c r="DJ27" s="389"/>
      <c r="DK27" s="390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41</v>
      </c>
    </row>
    <row r="30" spans="1:120" s="44" customFormat="1" ht="9.75" customHeight="1">
      <c r="A30" s="89" t="s">
        <v>42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43</v>
      </c>
      <c r="B31" s="82"/>
    </row>
    <row r="32" spans="5:115" s="36" customFormat="1" ht="17.25" customHeight="1">
      <c r="E32" s="143" t="s">
        <v>44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322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6" t="s">
        <v>175</v>
      </c>
      <c r="F34" s="366"/>
      <c r="G34" s="366"/>
      <c r="H34" s="366"/>
      <c r="I34" s="431"/>
      <c r="J34" s="388"/>
      <c r="K34" s="389"/>
      <c r="L34" s="390"/>
      <c r="M34" s="388"/>
      <c r="N34" s="389"/>
      <c r="O34" s="390"/>
      <c r="P34" s="388"/>
      <c r="Q34" s="389"/>
      <c r="R34" s="390"/>
      <c r="S34" s="388"/>
      <c r="T34" s="389"/>
      <c r="U34" s="390"/>
      <c r="V34" s="388"/>
      <c r="W34" s="389"/>
      <c r="X34" s="390"/>
      <c r="Y34" s="388"/>
      <c r="Z34" s="389"/>
      <c r="AA34" s="390"/>
      <c r="AB34" s="388"/>
      <c r="AC34" s="389"/>
      <c r="AD34" s="390"/>
      <c r="AE34" s="388"/>
      <c r="AF34" s="389"/>
      <c r="AG34" s="390"/>
      <c r="AH34" s="388"/>
      <c r="AI34" s="389"/>
      <c r="AJ34" s="390"/>
      <c r="AK34" s="388"/>
      <c r="AL34" s="389"/>
      <c r="AM34" s="390"/>
      <c r="AN34" s="388"/>
      <c r="AO34" s="389"/>
      <c r="AP34" s="390"/>
      <c r="AQ34" s="388"/>
      <c r="AR34" s="389"/>
      <c r="AS34" s="390"/>
      <c r="AT34" s="358" t="s">
        <v>135</v>
      </c>
      <c r="AU34" s="359"/>
      <c r="AV34" s="325"/>
      <c r="AW34" s="388"/>
      <c r="AX34" s="389"/>
      <c r="AY34" s="390"/>
      <c r="AZ34" s="388"/>
      <c r="BA34" s="389"/>
      <c r="BB34" s="390"/>
      <c r="BM34" s="365" t="s">
        <v>177</v>
      </c>
      <c r="BN34" s="365"/>
      <c r="BO34" s="365"/>
      <c r="BP34" s="365"/>
      <c r="BQ34" s="365"/>
      <c r="BR34" s="431"/>
      <c r="BS34" s="388"/>
      <c r="BT34" s="389"/>
      <c r="BU34" s="390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58" t="s">
        <v>135</v>
      </c>
      <c r="DD34" s="359"/>
      <c r="DE34" s="325"/>
      <c r="DF34" s="388"/>
      <c r="DG34" s="389"/>
      <c r="DH34" s="390"/>
      <c r="DI34" s="388"/>
      <c r="DJ34" s="389"/>
      <c r="DK34" s="390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45</v>
      </c>
    </row>
    <row r="37" spans="1:120" s="44" customFormat="1" ht="9.75" customHeight="1">
      <c r="A37" s="89" t="s">
        <v>323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32" t="s">
        <v>46</v>
      </c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324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6" t="s">
        <v>179</v>
      </c>
      <c r="F41" s="366"/>
      <c r="G41" s="366"/>
      <c r="H41" s="366"/>
      <c r="I41" s="431"/>
      <c r="J41" s="388"/>
      <c r="K41" s="389"/>
      <c r="L41" s="390"/>
      <c r="M41" s="388"/>
      <c r="N41" s="389"/>
      <c r="O41" s="390"/>
      <c r="P41" s="388"/>
      <c r="Q41" s="389"/>
      <c r="R41" s="390"/>
      <c r="S41" s="388"/>
      <c r="T41" s="389"/>
      <c r="U41" s="390"/>
      <c r="V41" s="388"/>
      <c r="W41" s="389"/>
      <c r="X41" s="390"/>
      <c r="Y41" s="388"/>
      <c r="Z41" s="389"/>
      <c r="AA41" s="390"/>
      <c r="AB41" s="388"/>
      <c r="AC41" s="389"/>
      <c r="AD41" s="390"/>
      <c r="AE41" s="388"/>
      <c r="AF41" s="389"/>
      <c r="AG41" s="390"/>
      <c r="AH41" s="388"/>
      <c r="AI41" s="389"/>
      <c r="AJ41" s="390"/>
      <c r="AK41" s="388"/>
      <c r="AL41" s="389"/>
      <c r="AM41" s="390"/>
      <c r="AN41" s="388"/>
      <c r="AO41" s="389"/>
      <c r="AP41" s="390"/>
      <c r="AQ41" s="388"/>
      <c r="AR41" s="389"/>
      <c r="AS41" s="390"/>
      <c r="AT41" s="358" t="s">
        <v>135</v>
      </c>
      <c r="AU41" s="359"/>
      <c r="AV41" s="325"/>
      <c r="AW41" s="388"/>
      <c r="AX41" s="389"/>
      <c r="AY41" s="390"/>
      <c r="AZ41" s="388"/>
      <c r="BA41" s="389"/>
      <c r="BB41" s="390"/>
      <c r="BM41" s="365" t="s">
        <v>182</v>
      </c>
      <c r="BN41" s="365"/>
      <c r="BO41" s="365"/>
      <c r="BP41" s="365"/>
      <c r="BQ41" s="365"/>
      <c r="BR41" s="431"/>
      <c r="BS41" s="388"/>
      <c r="BT41" s="389"/>
      <c r="BU41" s="390"/>
      <c r="BV41" s="388"/>
      <c r="BW41" s="389"/>
      <c r="BX41" s="390"/>
      <c r="BY41" s="388"/>
      <c r="BZ41" s="389"/>
      <c r="CA41" s="390"/>
      <c r="CB41" s="388"/>
      <c r="CC41" s="389"/>
      <c r="CD41" s="390"/>
      <c r="CE41" s="388"/>
      <c r="CF41" s="389"/>
      <c r="CG41" s="390"/>
      <c r="CH41" s="388"/>
      <c r="CI41" s="389"/>
      <c r="CJ41" s="390"/>
      <c r="CK41" s="388"/>
      <c r="CL41" s="389"/>
      <c r="CM41" s="390"/>
      <c r="CN41" s="388"/>
      <c r="CO41" s="389"/>
      <c r="CP41" s="390"/>
      <c r="CQ41" s="388"/>
      <c r="CR41" s="389"/>
      <c r="CS41" s="390"/>
      <c r="CT41" s="388"/>
      <c r="CU41" s="389"/>
      <c r="CV41" s="390"/>
      <c r="CW41" s="388"/>
      <c r="CX41" s="389"/>
      <c r="CY41" s="390"/>
      <c r="CZ41" s="388"/>
      <c r="DA41" s="389"/>
      <c r="DB41" s="390"/>
      <c r="DC41" s="358" t="s">
        <v>135</v>
      </c>
      <c r="DD41" s="359"/>
      <c r="DE41" s="325"/>
      <c r="DF41" s="388"/>
      <c r="DG41" s="389"/>
      <c r="DH41" s="390"/>
      <c r="DI41" s="388"/>
      <c r="DJ41" s="389"/>
      <c r="DK41" s="390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325</v>
      </c>
    </row>
    <row r="44" spans="1:120" s="44" customFormat="1" ht="9.75" customHeight="1">
      <c r="A44" s="89" t="s">
        <v>47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326</v>
      </c>
      <c r="B45" s="82"/>
    </row>
    <row r="46" s="44" customFormat="1" ht="10.5" customHeight="1">
      <c r="C46" s="56"/>
    </row>
    <row r="47" spans="1:115" s="36" customFormat="1" ht="32.25" customHeight="1">
      <c r="A47" s="432" t="s">
        <v>48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327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6" t="s">
        <v>183</v>
      </c>
      <c r="F49" s="366"/>
      <c r="G49" s="366"/>
      <c r="H49" s="366"/>
      <c r="I49" s="431"/>
      <c r="J49" s="388"/>
      <c r="K49" s="389"/>
      <c r="L49" s="390"/>
      <c r="M49" s="388"/>
      <c r="N49" s="389"/>
      <c r="O49" s="390"/>
      <c r="P49" s="388"/>
      <c r="Q49" s="389"/>
      <c r="R49" s="390"/>
      <c r="S49" s="388"/>
      <c r="T49" s="389"/>
      <c r="U49" s="390"/>
      <c r="V49" s="388"/>
      <c r="W49" s="389"/>
      <c r="X49" s="390"/>
      <c r="Y49" s="388"/>
      <c r="Z49" s="389"/>
      <c r="AA49" s="390"/>
      <c r="AB49" s="388"/>
      <c r="AC49" s="389"/>
      <c r="AD49" s="390"/>
      <c r="AE49" s="388"/>
      <c r="AF49" s="389"/>
      <c r="AG49" s="390"/>
      <c r="AH49" s="388"/>
      <c r="AI49" s="389"/>
      <c r="AJ49" s="390"/>
      <c r="AK49" s="388"/>
      <c r="AL49" s="389"/>
      <c r="AM49" s="390"/>
      <c r="AN49" s="388"/>
      <c r="AO49" s="389"/>
      <c r="AP49" s="390"/>
      <c r="AQ49" s="388"/>
      <c r="AR49" s="389"/>
      <c r="AS49" s="390"/>
      <c r="AT49" s="358" t="s">
        <v>135</v>
      </c>
      <c r="AU49" s="359"/>
      <c r="AV49" s="325"/>
      <c r="AW49" s="388"/>
      <c r="AX49" s="389"/>
      <c r="AY49" s="390"/>
      <c r="AZ49" s="388"/>
      <c r="BA49" s="389"/>
      <c r="BB49" s="390"/>
      <c r="BM49" s="365" t="s">
        <v>184</v>
      </c>
      <c r="BN49" s="365"/>
      <c r="BO49" s="365"/>
      <c r="BP49" s="365"/>
      <c r="BQ49" s="365"/>
      <c r="BR49" s="431"/>
      <c r="BS49" s="388"/>
      <c r="BT49" s="389"/>
      <c r="BU49" s="390"/>
      <c r="BV49" s="388"/>
      <c r="BW49" s="389"/>
      <c r="BX49" s="390"/>
      <c r="BY49" s="388"/>
      <c r="BZ49" s="389"/>
      <c r="CA49" s="390"/>
      <c r="CB49" s="388"/>
      <c r="CC49" s="389"/>
      <c r="CD49" s="390"/>
      <c r="CE49" s="388"/>
      <c r="CF49" s="389"/>
      <c r="CG49" s="39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58" t="s">
        <v>135</v>
      </c>
      <c r="DD49" s="359"/>
      <c r="DE49" s="325"/>
      <c r="DF49" s="388"/>
      <c r="DG49" s="389"/>
      <c r="DH49" s="390"/>
      <c r="DI49" s="388"/>
      <c r="DJ49" s="389"/>
      <c r="DK49" s="390"/>
    </row>
    <row r="50" spans="1:2" s="44" customFormat="1" ht="27.75" customHeight="1">
      <c r="A50" s="82"/>
      <c r="B50" s="82"/>
    </row>
    <row r="51" s="44" customFormat="1" ht="10.5">
      <c r="A51" s="99" t="s">
        <v>328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49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5" t="s">
        <v>185</v>
      </c>
      <c r="BN53" s="365"/>
      <c r="BO53" s="365"/>
      <c r="BP53" s="365"/>
      <c r="BQ53" s="365"/>
      <c r="BR53" s="431"/>
      <c r="BS53" s="388"/>
      <c r="BT53" s="389"/>
      <c r="BU53" s="390"/>
      <c r="BV53" s="388"/>
      <c r="BW53" s="389"/>
      <c r="BX53" s="390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58" t="s">
        <v>135</v>
      </c>
      <c r="DD53" s="359"/>
      <c r="DE53" s="325"/>
      <c r="DF53" s="388"/>
      <c r="DG53" s="389"/>
      <c r="DH53" s="390"/>
      <c r="DI53" s="388"/>
      <c r="DJ53" s="389"/>
      <c r="DK53" s="390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313" t="s">
        <v>163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313"/>
      <c r="DM66" s="313"/>
      <c r="DN66" s="313"/>
      <c r="DO66" s="313"/>
      <c r="DP66" s="313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6"/>
      <c r="B68" s="316"/>
      <c r="C68" s="31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6"/>
      <c r="DO68" s="316"/>
      <c r="DP68" s="316"/>
    </row>
    <row r="69" spans="1:120" ht="5.25" customHeight="1">
      <c r="A69" s="316"/>
      <c r="B69" s="316"/>
      <c r="C69" s="316"/>
      <c r="AW69" s="126"/>
      <c r="DN69" s="316"/>
      <c r="DO69" s="316"/>
      <c r="DP69" s="316"/>
    </row>
  </sheetData>
  <sheetProtection/>
  <mergeCells count="211"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Y1:AA1"/>
    <mergeCell ref="AD1:AK1"/>
    <mergeCell ref="AL1:AN2"/>
    <mergeCell ref="AO1:AQ2"/>
    <mergeCell ref="AU1:AW2"/>
    <mergeCell ref="BS4:BU4"/>
    <mergeCell ref="BJ1:BL2"/>
    <mergeCell ref="BS1:BU2"/>
    <mergeCell ref="BM1:BO2"/>
    <mergeCell ref="BP1:BR2"/>
    <mergeCell ref="BG1:BI2"/>
    <mergeCell ref="BA1:BC2"/>
    <mergeCell ref="DF20:DH20"/>
    <mergeCell ref="BV4:BX4"/>
    <mergeCell ref="AR1:AT2"/>
    <mergeCell ref="P20:R20"/>
    <mergeCell ref="S20:U20"/>
    <mergeCell ref="V20:X20"/>
    <mergeCell ref="A1:C1"/>
    <mergeCell ref="A9:DP9"/>
    <mergeCell ref="A10:DP10"/>
    <mergeCell ref="A11:DP11"/>
    <mergeCell ref="BY4:CA4"/>
    <mergeCell ref="AX1:AZ2"/>
    <mergeCell ref="Y20:AA20"/>
    <mergeCell ref="AB20:AD20"/>
    <mergeCell ref="AE20:AG20"/>
    <mergeCell ref="AH20:AJ20"/>
    <mergeCell ref="BD1:BF2"/>
    <mergeCell ref="E20:I20"/>
    <mergeCell ref="J20:L20"/>
    <mergeCell ref="M20:O20"/>
    <mergeCell ref="A13:AL14"/>
    <mergeCell ref="AT13:AV14"/>
    <mergeCell ref="AZ20:BB20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CB27:CD27"/>
    <mergeCell ref="CE27:CG27"/>
    <mergeCell ref="CH27:CJ27"/>
    <mergeCell ref="CK27:CM27"/>
    <mergeCell ref="BM27:BR27"/>
    <mergeCell ref="BS27:BU27"/>
    <mergeCell ref="BV27:BX27"/>
    <mergeCell ref="BY27:CA27"/>
    <mergeCell ref="CH20:CJ20"/>
    <mergeCell ref="CK20:CM20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AK34:AM34"/>
    <mergeCell ref="AN34:AP34"/>
    <mergeCell ref="AQ34:AS34"/>
    <mergeCell ref="AT34:AV34"/>
    <mergeCell ref="CQ20:CS20"/>
    <mergeCell ref="CT20:CV20"/>
    <mergeCell ref="BY20:CA20"/>
    <mergeCell ref="CN20:CP20"/>
    <mergeCell ref="CB20:CD20"/>
    <mergeCell ref="CE20:CG20"/>
    <mergeCell ref="BV34:BX34"/>
    <mergeCell ref="BY34:CA34"/>
    <mergeCell ref="CB34:CD34"/>
    <mergeCell ref="CE34:CG34"/>
    <mergeCell ref="AW34:AY34"/>
    <mergeCell ref="AZ34:BB34"/>
    <mergeCell ref="BM34:BR34"/>
    <mergeCell ref="BS34:BU34"/>
    <mergeCell ref="AN41:AP41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BV53:BX53"/>
    <mergeCell ref="BY53:CA53"/>
    <mergeCell ref="BS41:BU41"/>
    <mergeCell ref="BV41:BX41"/>
    <mergeCell ref="BY41:CA41"/>
    <mergeCell ref="CB41:CD41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CW53:CY53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DC53:DE53"/>
    <mergeCell ref="DF53:DH53"/>
    <mergeCell ref="J6:CI7"/>
    <mergeCell ref="CN6:CQ7"/>
    <mergeCell ref="CV6:CY7"/>
    <mergeCell ref="P34:R34"/>
    <mergeCell ref="S34:U34"/>
    <mergeCell ref="V34:X34"/>
    <mergeCell ref="Y34:AA34"/>
    <mergeCell ref="AB34:AD34"/>
    <mergeCell ref="AE34:AG34"/>
    <mergeCell ref="AH34:AJ34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M34:O34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CW41:CY41"/>
    <mergeCell ref="CZ41:DB41"/>
    <mergeCell ref="CE41:CG41"/>
    <mergeCell ref="CH41:CJ41"/>
    <mergeCell ref="CK41:CM41"/>
    <mergeCell ref="CN41:CP41"/>
    <mergeCell ref="V49:X49"/>
    <mergeCell ref="Y49:AA49"/>
    <mergeCell ref="AB49:AD49"/>
    <mergeCell ref="AE49:AG49"/>
    <mergeCell ref="CQ41:CS41"/>
    <mergeCell ref="CT41:CV41"/>
    <mergeCell ref="AH49:AJ49"/>
    <mergeCell ref="AK49:AM49"/>
    <mergeCell ref="AN49:AP49"/>
    <mergeCell ref="AQ49:AS49"/>
    <mergeCell ref="AZ49:BB49"/>
    <mergeCell ref="BM49:BR49"/>
    <mergeCell ref="BS49:BU49"/>
    <mergeCell ref="BV49:BX49"/>
    <mergeCell ref="DI41:DK41"/>
    <mergeCell ref="E49:I49"/>
    <mergeCell ref="J49:L49"/>
    <mergeCell ref="M49:O49"/>
    <mergeCell ref="P49:R49"/>
    <mergeCell ref="S49:U49"/>
    <mergeCell ref="DI49:DK49"/>
    <mergeCell ref="CW49:CY49"/>
    <mergeCell ref="CZ49:DB49"/>
    <mergeCell ref="DC49:DE49"/>
    <mergeCell ref="DF49:DH49"/>
    <mergeCell ref="CK49:CM49"/>
    <mergeCell ref="CN49:CP49"/>
    <mergeCell ref="CQ49:CS49"/>
    <mergeCell ref="CT49:CV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8306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41"/>
      <c r="BT4" s="342"/>
      <c r="BU4" s="343"/>
      <c r="BV4" s="341"/>
      <c r="BW4" s="342"/>
      <c r="BX4" s="343"/>
      <c r="BY4" s="341"/>
      <c r="BZ4" s="342"/>
      <c r="CA4" s="34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4" t="s">
        <v>50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="44" customFormat="1" ht="6.75" customHeight="1"/>
    <row r="11" spans="1:120" s="44" customFormat="1" ht="10.5">
      <c r="A11" s="89" t="s">
        <v>567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28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21</v>
      </c>
      <c r="B14" s="31"/>
    </row>
    <row r="15" spans="1:120" s="44" customFormat="1" ht="9.75" customHeight="1">
      <c r="A15" s="142" t="s">
        <v>22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283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568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8" t="s">
        <v>170</v>
      </c>
      <c r="D17" s="398"/>
      <c r="E17" s="398"/>
      <c r="F17" s="398"/>
      <c r="G17" s="399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135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433" t="s">
        <v>171</v>
      </c>
      <c r="BC17" s="433"/>
      <c r="BD17" s="433"/>
      <c r="BE17" s="433"/>
      <c r="BF17" s="433"/>
      <c r="BG17" s="393"/>
      <c r="BH17" s="388"/>
      <c r="BI17" s="389"/>
      <c r="BJ17" s="390"/>
      <c r="BK17" s="388"/>
      <c r="BL17" s="389"/>
      <c r="BM17" s="390"/>
      <c r="BN17" s="388"/>
      <c r="BO17" s="389"/>
      <c r="BP17" s="390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58" t="s">
        <v>135</v>
      </c>
      <c r="CS17" s="359"/>
      <c r="CT17" s="325"/>
      <c r="CU17" s="388"/>
      <c r="CV17" s="389"/>
      <c r="CW17" s="390"/>
      <c r="CX17" s="388"/>
      <c r="CY17" s="389"/>
      <c r="CZ17" s="390"/>
    </row>
    <row r="18" ht="8.25" customHeight="1"/>
    <row r="19" s="44" customFormat="1" ht="10.5">
      <c r="A19" s="31" t="s">
        <v>0</v>
      </c>
    </row>
    <row r="20" spans="1:120" s="44" customFormat="1" ht="9.75" customHeight="1">
      <c r="A20" s="142" t="s">
        <v>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284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32" t="s">
        <v>23</v>
      </c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</row>
    <row r="22" spans="3:104" s="44" customFormat="1" ht="17.25" customHeight="1">
      <c r="C22" s="398" t="s">
        <v>172</v>
      </c>
      <c r="D22" s="398"/>
      <c r="E22" s="398"/>
      <c r="F22" s="398"/>
      <c r="G22" s="399"/>
      <c r="H22" s="388"/>
      <c r="I22" s="389"/>
      <c r="J22" s="390"/>
      <c r="K22" s="388"/>
      <c r="L22" s="389"/>
      <c r="M22" s="390"/>
      <c r="N22" s="388"/>
      <c r="O22" s="389"/>
      <c r="P22" s="390"/>
      <c r="Q22" s="388"/>
      <c r="R22" s="389"/>
      <c r="S22" s="390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58" t="s">
        <v>135</v>
      </c>
      <c r="AS22" s="359"/>
      <c r="AT22" s="325"/>
      <c r="AU22" s="388"/>
      <c r="AV22" s="389"/>
      <c r="AW22" s="390"/>
      <c r="AX22" s="388"/>
      <c r="AY22" s="389"/>
      <c r="AZ22" s="390"/>
      <c r="BA22" s="11"/>
      <c r="BB22" s="433" t="s">
        <v>173</v>
      </c>
      <c r="BC22" s="433"/>
      <c r="BD22" s="433"/>
      <c r="BE22" s="433"/>
      <c r="BF22" s="433"/>
      <c r="BG22" s="393"/>
      <c r="BH22" s="388"/>
      <c r="BI22" s="389"/>
      <c r="BJ22" s="390"/>
      <c r="BK22" s="388"/>
      <c r="BL22" s="389"/>
      <c r="BM22" s="390"/>
      <c r="BN22" s="388"/>
      <c r="BO22" s="389"/>
      <c r="BP22" s="390"/>
      <c r="BQ22" s="388"/>
      <c r="BR22" s="389"/>
      <c r="BS22" s="390"/>
      <c r="BT22" s="388"/>
      <c r="BU22" s="389"/>
      <c r="BV22" s="390"/>
      <c r="BW22" s="388"/>
      <c r="BX22" s="389"/>
      <c r="BY22" s="390"/>
      <c r="BZ22" s="388"/>
      <c r="CA22" s="389"/>
      <c r="CB22" s="390"/>
      <c r="CC22" s="388"/>
      <c r="CD22" s="389"/>
      <c r="CE22" s="390"/>
      <c r="CF22" s="388"/>
      <c r="CG22" s="389"/>
      <c r="CH22" s="390"/>
      <c r="CI22" s="388"/>
      <c r="CJ22" s="389"/>
      <c r="CK22" s="390"/>
      <c r="CL22" s="388"/>
      <c r="CM22" s="389"/>
      <c r="CN22" s="390"/>
      <c r="CO22" s="388"/>
      <c r="CP22" s="389"/>
      <c r="CQ22" s="390"/>
      <c r="CR22" s="358" t="s">
        <v>135</v>
      </c>
      <c r="CS22" s="359"/>
      <c r="CT22" s="325"/>
      <c r="CU22" s="388"/>
      <c r="CV22" s="389"/>
      <c r="CW22" s="390"/>
      <c r="CX22" s="388"/>
      <c r="CY22" s="389"/>
      <c r="CZ22" s="390"/>
    </row>
    <row r="23" s="44" customFormat="1" ht="15.75" customHeight="1">
      <c r="A23" s="31" t="s">
        <v>2</v>
      </c>
    </row>
    <row r="24" spans="1:105" s="36" customFormat="1" ht="18.75" customHeight="1">
      <c r="A24" s="96" t="s">
        <v>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4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8" t="s">
        <v>175</v>
      </c>
      <c r="D25" s="398"/>
      <c r="E25" s="398"/>
      <c r="F25" s="398"/>
      <c r="G25" s="399"/>
      <c r="H25" s="388"/>
      <c r="I25" s="389"/>
      <c r="J25" s="390"/>
      <c r="K25" s="388"/>
      <c r="L25" s="389"/>
      <c r="M25" s="390"/>
      <c r="N25" s="388"/>
      <c r="O25" s="389"/>
      <c r="P25" s="390"/>
      <c r="Q25" s="388"/>
      <c r="R25" s="389"/>
      <c r="S25" s="390"/>
      <c r="T25" s="388"/>
      <c r="U25" s="389"/>
      <c r="V25" s="390"/>
      <c r="W25" s="388"/>
      <c r="X25" s="389"/>
      <c r="Y25" s="390"/>
      <c r="Z25" s="388"/>
      <c r="AA25" s="389"/>
      <c r="AB25" s="390"/>
      <c r="AC25" s="388"/>
      <c r="AD25" s="389"/>
      <c r="AE25" s="390"/>
      <c r="AF25" s="388"/>
      <c r="AG25" s="389"/>
      <c r="AH25" s="390"/>
      <c r="AI25" s="388"/>
      <c r="AJ25" s="389"/>
      <c r="AK25" s="390"/>
      <c r="AL25" s="388"/>
      <c r="AM25" s="389"/>
      <c r="AN25" s="390"/>
      <c r="AO25" s="388"/>
      <c r="AP25" s="389"/>
      <c r="AQ25" s="390"/>
      <c r="AR25" s="358" t="s">
        <v>135</v>
      </c>
      <c r="AS25" s="359"/>
      <c r="AT25" s="325"/>
      <c r="AU25" s="388"/>
      <c r="AV25" s="389"/>
      <c r="AW25" s="390"/>
      <c r="AX25" s="388"/>
      <c r="AY25" s="389"/>
      <c r="AZ25" s="390"/>
      <c r="BA25" s="11"/>
      <c r="BB25" s="433" t="s">
        <v>177</v>
      </c>
      <c r="BC25" s="433"/>
      <c r="BD25" s="433"/>
      <c r="BE25" s="433"/>
      <c r="BF25" s="433"/>
      <c r="BG25" s="393"/>
      <c r="BH25" s="388"/>
      <c r="BI25" s="389"/>
      <c r="BJ25" s="390"/>
      <c r="BK25" s="388"/>
      <c r="BL25" s="389"/>
      <c r="BM25" s="390"/>
      <c r="BN25" s="388"/>
      <c r="BO25" s="389"/>
      <c r="BP25" s="390"/>
      <c r="BQ25" s="388"/>
      <c r="BR25" s="389"/>
      <c r="BS25" s="390"/>
      <c r="BT25" s="388"/>
      <c r="BU25" s="389"/>
      <c r="BV25" s="390"/>
      <c r="BW25" s="388"/>
      <c r="BX25" s="389"/>
      <c r="BY25" s="390"/>
      <c r="BZ25" s="388"/>
      <c r="CA25" s="389"/>
      <c r="CB25" s="390"/>
      <c r="CC25" s="388"/>
      <c r="CD25" s="389"/>
      <c r="CE25" s="390"/>
      <c r="CF25" s="388"/>
      <c r="CG25" s="389"/>
      <c r="CH25" s="390"/>
      <c r="CI25" s="388"/>
      <c r="CJ25" s="389"/>
      <c r="CK25" s="390"/>
      <c r="CL25" s="388"/>
      <c r="CM25" s="389"/>
      <c r="CN25" s="390"/>
      <c r="CO25" s="388"/>
      <c r="CP25" s="389"/>
      <c r="CQ25" s="390"/>
      <c r="CR25" s="358" t="s">
        <v>135</v>
      </c>
      <c r="CS25" s="359"/>
      <c r="CT25" s="325"/>
      <c r="CU25" s="388"/>
      <c r="CV25" s="389"/>
      <c r="CW25" s="390"/>
      <c r="CX25" s="388"/>
      <c r="CY25" s="389"/>
      <c r="CZ25" s="390"/>
    </row>
    <row r="26" ht="8.25" customHeight="1"/>
    <row r="27" s="44" customFormat="1" ht="10.5">
      <c r="A27" s="31" t="s">
        <v>24</v>
      </c>
    </row>
    <row r="28" s="44" customFormat="1" ht="10.5">
      <c r="A28" s="31" t="s">
        <v>25</v>
      </c>
    </row>
    <row r="29" spans="6:105" s="36" customFormat="1" ht="19.5" customHeight="1">
      <c r="F29" s="96"/>
      <c r="G29" s="96"/>
      <c r="H29" s="96" t="s">
        <v>286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5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8" t="s">
        <v>179</v>
      </c>
      <c r="D30" s="398"/>
      <c r="E30" s="398"/>
      <c r="F30" s="398"/>
      <c r="G30" s="399"/>
      <c r="H30" s="388"/>
      <c r="I30" s="389"/>
      <c r="J30" s="390"/>
      <c r="K30" s="388"/>
      <c r="L30" s="389"/>
      <c r="M30" s="390"/>
      <c r="N30" s="388"/>
      <c r="O30" s="389"/>
      <c r="P30" s="390"/>
      <c r="Q30" s="388"/>
      <c r="R30" s="389"/>
      <c r="S30" s="390"/>
      <c r="T30" s="388"/>
      <c r="U30" s="389"/>
      <c r="V30" s="390"/>
      <c r="W30" s="388"/>
      <c r="X30" s="389"/>
      <c r="Y30" s="390"/>
      <c r="Z30" s="388"/>
      <c r="AA30" s="389"/>
      <c r="AB30" s="390"/>
      <c r="AC30" s="388"/>
      <c r="AD30" s="389"/>
      <c r="AE30" s="390"/>
      <c r="AF30" s="388"/>
      <c r="AG30" s="389"/>
      <c r="AH30" s="390"/>
      <c r="AI30" s="388"/>
      <c r="AJ30" s="389"/>
      <c r="AK30" s="390"/>
      <c r="AL30" s="388"/>
      <c r="AM30" s="389"/>
      <c r="AN30" s="390"/>
      <c r="AO30" s="388"/>
      <c r="AP30" s="389"/>
      <c r="AQ30" s="390"/>
      <c r="AR30" s="358" t="s">
        <v>135</v>
      </c>
      <c r="AS30" s="359"/>
      <c r="AT30" s="325"/>
      <c r="AU30" s="388"/>
      <c r="AV30" s="389"/>
      <c r="AW30" s="390"/>
      <c r="AX30" s="388"/>
      <c r="AY30" s="389"/>
      <c r="AZ30" s="390"/>
      <c r="BA30" s="11"/>
      <c r="BB30" s="433" t="s">
        <v>182</v>
      </c>
      <c r="BC30" s="433"/>
      <c r="BD30" s="433"/>
      <c r="BE30" s="433"/>
      <c r="BF30" s="433"/>
      <c r="BG30" s="393"/>
      <c r="BH30" s="388"/>
      <c r="BI30" s="389"/>
      <c r="BJ30" s="390"/>
      <c r="BK30" s="388"/>
      <c r="BL30" s="389"/>
      <c r="BM30" s="390"/>
      <c r="BN30" s="388"/>
      <c r="BO30" s="389"/>
      <c r="BP30" s="390"/>
      <c r="BQ30" s="388"/>
      <c r="BR30" s="389"/>
      <c r="BS30" s="390"/>
      <c r="BT30" s="388"/>
      <c r="BU30" s="389"/>
      <c r="BV30" s="390"/>
      <c r="BW30" s="388"/>
      <c r="BX30" s="389"/>
      <c r="BY30" s="390"/>
      <c r="BZ30" s="388"/>
      <c r="CA30" s="389"/>
      <c r="CB30" s="390"/>
      <c r="CC30" s="388"/>
      <c r="CD30" s="389"/>
      <c r="CE30" s="390"/>
      <c r="CF30" s="388"/>
      <c r="CG30" s="389"/>
      <c r="CH30" s="390"/>
      <c r="CI30" s="388"/>
      <c r="CJ30" s="389"/>
      <c r="CK30" s="390"/>
      <c r="CL30" s="388"/>
      <c r="CM30" s="389"/>
      <c r="CN30" s="390"/>
      <c r="CO30" s="388"/>
      <c r="CP30" s="389"/>
      <c r="CQ30" s="390"/>
      <c r="CR30" s="358" t="s">
        <v>135</v>
      </c>
      <c r="CS30" s="359"/>
      <c r="CT30" s="325"/>
      <c r="CU30" s="388"/>
      <c r="CV30" s="389"/>
      <c r="CW30" s="390"/>
      <c r="CX30" s="388"/>
      <c r="CY30" s="389"/>
      <c r="CZ30" s="390"/>
    </row>
    <row r="31" s="44" customFormat="1" ht="7.5" customHeight="1"/>
    <row r="32" s="44" customFormat="1" ht="10.5">
      <c r="A32" s="31" t="s">
        <v>51</v>
      </c>
    </row>
    <row r="33" s="44" customFormat="1" ht="3.75" customHeight="1"/>
    <row r="34" spans="8:60" s="36" customFormat="1" ht="9.75">
      <c r="H34" s="36" t="s">
        <v>289</v>
      </c>
      <c r="BH34" s="36" t="s">
        <v>53</v>
      </c>
    </row>
    <row r="35" spans="8:60" s="36" customFormat="1" ht="9.75">
      <c r="H35" s="36" t="s">
        <v>52</v>
      </c>
      <c r="BH35" s="36" t="s">
        <v>54</v>
      </c>
    </row>
    <row r="36" s="44" customFormat="1" ht="3.75" customHeight="1"/>
    <row r="37" spans="3:104" s="44" customFormat="1" ht="17.25" customHeight="1">
      <c r="C37" s="398" t="s">
        <v>183</v>
      </c>
      <c r="D37" s="398"/>
      <c r="E37" s="398"/>
      <c r="F37" s="398"/>
      <c r="G37" s="399"/>
      <c r="H37" s="388"/>
      <c r="I37" s="389"/>
      <c r="J37" s="390"/>
      <c r="K37" s="388"/>
      <c r="L37" s="389"/>
      <c r="M37" s="390"/>
      <c r="N37" s="388"/>
      <c r="O37" s="389"/>
      <c r="P37" s="390"/>
      <c r="Q37" s="388"/>
      <c r="R37" s="389"/>
      <c r="S37" s="390"/>
      <c r="T37" s="388"/>
      <c r="U37" s="389"/>
      <c r="V37" s="390"/>
      <c r="W37" s="388"/>
      <c r="X37" s="389"/>
      <c r="Y37" s="390"/>
      <c r="Z37" s="388"/>
      <c r="AA37" s="389"/>
      <c r="AB37" s="390"/>
      <c r="AC37" s="388"/>
      <c r="AD37" s="389"/>
      <c r="AE37" s="390"/>
      <c r="AF37" s="388"/>
      <c r="AG37" s="389"/>
      <c r="AH37" s="390"/>
      <c r="AI37" s="388"/>
      <c r="AJ37" s="389"/>
      <c r="AK37" s="390"/>
      <c r="AL37" s="388"/>
      <c r="AM37" s="389"/>
      <c r="AN37" s="390"/>
      <c r="AO37" s="388"/>
      <c r="AP37" s="389"/>
      <c r="AQ37" s="390"/>
      <c r="AR37" s="358" t="s">
        <v>135</v>
      </c>
      <c r="AS37" s="359"/>
      <c r="AT37" s="325"/>
      <c r="AU37" s="388"/>
      <c r="AV37" s="389"/>
      <c r="AW37" s="390"/>
      <c r="AX37" s="388"/>
      <c r="AY37" s="389"/>
      <c r="AZ37" s="390"/>
      <c r="BA37" s="11"/>
      <c r="BB37" s="433" t="s">
        <v>184</v>
      </c>
      <c r="BC37" s="433"/>
      <c r="BD37" s="433"/>
      <c r="BE37" s="433"/>
      <c r="BF37" s="433"/>
      <c r="BG37" s="393"/>
      <c r="BH37" s="388"/>
      <c r="BI37" s="389"/>
      <c r="BJ37" s="390"/>
      <c r="BK37" s="388"/>
      <c r="BL37" s="389"/>
      <c r="BM37" s="390"/>
      <c r="BN37" s="388"/>
      <c r="BO37" s="389"/>
      <c r="BP37" s="390"/>
      <c r="BQ37" s="388"/>
      <c r="BR37" s="389"/>
      <c r="BS37" s="390"/>
      <c r="BT37" s="388"/>
      <c r="BU37" s="389"/>
      <c r="BV37" s="390"/>
      <c r="BW37" s="388"/>
      <c r="BX37" s="389"/>
      <c r="BY37" s="390"/>
      <c r="BZ37" s="388"/>
      <c r="CA37" s="389"/>
      <c r="CB37" s="390"/>
      <c r="CC37" s="388"/>
      <c r="CD37" s="389"/>
      <c r="CE37" s="390"/>
      <c r="CF37" s="388"/>
      <c r="CG37" s="389"/>
      <c r="CH37" s="390"/>
      <c r="CI37" s="388"/>
      <c r="CJ37" s="389"/>
      <c r="CK37" s="390"/>
      <c r="CL37" s="388"/>
      <c r="CM37" s="389"/>
      <c r="CN37" s="390"/>
      <c r="CO37" s="388"/>
      <c r="CP37" s="389"/>
      <c r="CQ37" s="390"/>
      <c r="CR37" s="358" t="s">
        <v>135</v>
      </c>
      <c r="CS37" s="359"/>
      <c r="CT37" s="325"/>
      <c r="CU37" s="388"/>
      <c r="CV37" s="389"/>
      <c r="CW37" s="390"/>
      <c r="CX37" s="388"/>
      <c r="CY37" s="389"/>
      <c r="CZ37" s="390"/>
    </row>
    <row r="38" ht="12.75" customHeight="1"/>
    <row r="39" spans="1:120" s="44" customFormat="1" ht="10.5">
      <c r="A39" s="89" t="s">
        <v>26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29</v>
      </c>
    </row>
    <row r="41" s="44" customFormat="1" ht="10.5">
      <c r="A41" s="31" t="s">
        <v>30</v>
      </c>
    </row>
    <row r="42" spans="6:119" s="36" customFormat="1" ht="28.5" customHeight="1">
      <c r="F42" s="96"/>
      <c r="G42" s="96"/>
      <c r="H42" s="96" t="s">
        <v>6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55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8" t="s">
        <v>185</v>
      </c>
      <c r="D43" s="398"/>
      <c r="E43" s="398"/>
      <c r="F43" s="398"/>
      <c r="G43" s="399"/>
      <c r="H43" s="388"/>
      <c r="I43" s="389"/>
      <c r="J43" s="390"/>
      <c r="K43" s="388"/>
      <c r="L43" s="389"/>
      <c r="M43" s="390"/>
      <c r="N43" s="388"/>
      <c r="O43" s="389"/>
      <c r="P43" s="390"/>
      <c r="Q43" s="388"/>
      <c r="R43" s="389"/>
      <c r="S43" s="390"/>
      <c r="T43" s="388"/>
      <c r="U43" s="389"/>
      <c r="V43" s="390"/>
      <c r="W43" s="388"/>
      <c r="X43" s="389"/>
      <c r="Y43" s="390"/>
      <c r="Z43" s="388"/>
      <c r="AA43" s="389"/>
      <c r="AB43" s="390"/>
      <c r="AC43" s="388"/>
      <c r="AD43" s="389"/>
      <c r="AE43" s="390"/>
      <c r="AF43" s="388"/>
      <c r="AG43" s="389"/>
      <c r="AH43" s="390"/>
      <c r="AI43" s="388"/>
      <c r="AJ43" s="389"/>
      <c r="AK43" s="390"/>
      <c r="AL43" s="388"/>
      <c r="AM43" s="389"/>
      <c r="AN43" s="390"/>
      <c r="AO43" s="388"/>
      <c r="AP43" s="389"/>
      <c r="AQ43" s="390"/>
      <c r="AR43" s="358" t="s">
        <v>135</v>
      </c>
      <c r="AS43" s="359"/>
      <c r="AT43" s="325"/>
      <c r="AU43" s="388"/>
      <c r="AV43" s="389"/>
      <c r="AW43" s="390"/>
      <c r="AX43" s="388"/>
      <c r="AY43" s="389"/>
      <c r="AZ43" s="390"/>
      <c r="BA43" s="11"/>
      <c r="BB43" s="433" t="s">
        <v>221</v>
      </c>
      <c r="BC43" s="433"/>
      <c r="BD43" s="433"/>
      <c r="BE43" s="433"/>
      <c r="BF43" s="433"/>
      <c r="BG43" s="393"/>
      <c r="BH43" s="388"/>
      <c r="BI43" s="389"/>
      <c r="BJ43" s="390"/>
      <c r="BK43" s="388"/>
      <c r="BL43" s="389"/>
      <c r="BM43" s="390"/>
      <c r="BN43" s="388"/>
      <c r="BO43" s="389"/>
      <c r="BP43" s="390"/>
      <c r="BQ43" s="388"/>
      <c r="BR43" s="389"/>
      <c r="BS43" s="390"/>
      <c r="BT43" s="388"/>
      <c r="BU43" s="389"/>
      <c r="BV43" s="390"/>
      <c r="BW43" s="388"/>
      <c r="BX43" s="389"/>
      <c r="BY43" s="390"/>
      <c r="BZ43" s="388"/>
      <c r="CA43" s="389"/>
      <c r="CB43" s="390"/>
      <c r="CC43" s="388"/>
      <c r="CD43" s="389"/>
      <c r="CE43" s="390"/>
      <c r="CF43" s="388"/>
      <c r="CG43" s="389"/>
      <c r="CH43" s="390"/>
      <c r="CI43" s="388"/>
      <c r="CJ43" s="389"/>
      <c r="CK43" s="390"/>
      <c r="CL43" s="388"/>
      <c r="CM43" s="389"/>
      <c r="CN43" s="390"/>
      <c r="CO43" s="388"/>
      <c r="CP43" s="389"/>
      <c r="CQ43" s="390"/>
      <c r="CR43" s="358" t="s">
        <v>135</v>
      </c>
      <c r="CS43" s="359"/>
      <c r="CT43" s="325"/>
      <c r="CU43" s="388"/>
      <c r="CV43" s="389"/>
      <c r="CW43" s="390"/>
      <c r="CX43" s="388"/>
      <c r="CY43" s="389"/>
      <c r="CZ43" s="390"/>
    </row>
    <row r="44" ht="13.5" customHeight="1"/>
    <row r="45" s="44" customFormat="1" ht="10.5">
      <c r="A45" s="31" t="s">
        <v>7</v>
      </c>
    </row>
    <row r="46" s="44" customFormat="1" ht="10.5">
      <c r="A46" s="31" t="s">
        <v>8</v>
      </c>
    </row>
    <row r="47" spans="6:105" s="36" customFormat="1" ht="19.5" customHeight="1">
      <c r="F47" s="96"/>
      <c r="G47" s="96"/>
      <c r="H47" s="96" t="s">
        <v>9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10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8" t="s">
        <v>220</v>
      </c>
      <c r="D48" s="398"/>
      <c r="E48" s="398"/>
      <c r="F48" s="398"/>
      <c r="G48" s="399"/>
      <c r="H48" s="388"/>
      <c r="I48" s="389"/>
      <c r="J48" s="390"/>
      <c r="K48" s="388"/>
      <c r="L48" s="389"/>
      <c r="M48" s="390"/>
      <c r="N48" s="388"/>
      <c r="O48" s="389"/>
      <c r="P48" s="390"/>
      <c r="Q48" s="388"/>
      <c r="R48" s="389"/>
      <c r="S48" s="390"/>
      <c r="T48" s="388"/>
      <c r="U48" s="389"/>
      <c r="V48" s="390"/>
      <c r="W48" s="388"/>
      <c r="X48" s="389"/>
      <c r="Y48" s="390"/>
      <c r="Z48" s="388"/>
      <c r="AA48" s="389"/>
      <c r="AB48" s="390"/>
      <c r="AC48" s="388"/>
      <c r="AD48" s="389"/>
      <c r="AE48" s="390"/>
      <c r="AF48" s="388"/>
      <c r="AG48" s="389"/>
      <c r="AH48" s="390"/>
      <c r="AI48" s="388"/>
      <c r="AJ48" s="389"/>
      <c r="AK48" s="390"/>
      <c r="AL48" s="388"/>
      <c r="AM48" s="389"/>
      <c r="AN48" s="390"/>
      <c r="AO48" s="388"/>
      <c r="AP48" s="389"/>
      <c r="AQ48" s="390"/>
      <c r="AR48" s="358" t="s">
        <v>135</v>
      </c>
      <c r="AS48" s="359"/>
      <c r="AT48" s="325"/>
      <c r="AU48" s="388"/>
      <c r="AV48" s="389"/>
      <c r="AW48" s="390"/>
      <c r="AX48" s="388"/>
      <c r="AY48" s="389"/>
      <c r="AZ48" s="390"/>
      <c r="BA48" s="11"/>
      <c r="BB48" s="433" t="s">
        <v>248</v>
      </c>
      <c r="BC48" s="433"/>
      <c r="BD48" s="433"/>
      <c r="BE48" s="433"/>
      <c r="BF48" s="433"/>
      <c r="BG48" s="393"/>
      <c r="BH48" s="388"/>
      <c r="BI48" s="389"/>
      <c r="BJ48" s="390"/>
      <c r="BK48" s="388"/>
      <c r="BL48" s="389"/>
      <c r="BM48" s="390"/>
      <c r="BN48" s="388"/>
      <c r="BO48" s="389"/>
      <c r="BP48" s="390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58" t="s">
        <v>135</v>
      </c>
      <c r="CS48" s="359"/>
      <c r="CT48" s="325"/>
      <c r="CU48" s="388"/>
      <c r="CV48" s="389"/>
      <c r="CW48" s="390"/>
      <c r="CX48" s="388"/>
      <c r="CY48" s="389"/>
      <c r="CZ48" s="390"/>
    </row>
    <row r="49" ht="15.75" customHeight="1"/>
    <row r="50" s="44" customFormat="1" ht="10.5">
      <c r="A50" s="31" t="s">
        <v>56</v>
      </c>
    </row>
    <row r="51" spans="8:60" s="36" customFormat="1" ht="9.75">
      <c r="H51" s="36" t="s">
        <v>11</v>
      </c>
      <c r="BH51" s="36" t="s">
        <v>58</v>
      </c>
    </row>
    <row r="52" spans="8:60" s="36" customFormat="1" ht="9.75">
      <c r="H52" s="36" t="s">
        <v>57</v>
      </c>
      <c r="BH52" s="36" t="s">
        <v>59</v>
      </c>
    </row>
    <row r="53" s="36" customFormat="1" ht="5.25" customHeight="1"/>
    <row r="54" spans="3:104" s="44" customFormat="1" ht="17.25" customHeight="1">
      <c r="C54" s="398" t="s">
        <v>252</v>
      </c>
      <c r="D54" s="398"/>
      <c r="E54" s="398"/>
      <c r="F54" s="398"/>
      <c r="G54" s="399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135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433" t="s">
        <v>254</v>
      </c>
      <c r="BC54" s="433"/>
      <c r="BD54" s="433"/>
      <c r="BE54" s="433"/>
      <c r="BF54" s="433"/>
      <c r="BG54" s="393"/>
      <c r="BH54" s="388"/>
      <c r="BI54" s="389"/>
      <c r="BJ54" s="390"/>
      <c r="BK54" s="388"/>
      <c r="BL54" s="389"/>
      <c r="BM54" s="390"/>
      <c r="BN54" s="388"/>
      <c r="BO54" s="389"/>
      <c r="BP54" s="390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58" t="s">
        <v>135</v>
      </c>
      <c r="CS54" s="359"/>
      <c r="CT54" s="325"/>
      <c r="CU54" s="388"/>
      <c r="CV54" s="389"/>
      <c r="CW54" s="390"/>
      <c r="CX54" s="388"/>
      <c r="CY54" s="389"/>
      <c r="CZ54" s="390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60</v>
      </c>
    </row>
    <row r="57" s="44" customFormat="1" ht="10.5">
      <c r="A57" s="99" t="s">
        <v>31</v>
      </c>
    </row>
    <row r="58" spans="1:50" s="44" customFormat="1" ht="14.25" customHeight="1">
      <c r="A58" s="147" t="s">
        <v>61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554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62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8" t="s">
        <v>253</v>
      </c>
      <c r="D60" s="398"/>
      <c r="E60" s="398"/>
      <c r="F60" s="398"/>
      <c r="G60" s="399"/>
      <c r="H60" s="388"/>
      <c r="I60" s="389"/>
      <c r="J60" s="390"/>
      <c r="K60" s="388"/>
      <c r="L60" s="389"/>
      <c r="M60" s="390"/>
      <c r="N60" s="388"/>
      <c r="O60" s="389"/>
      <c r="P60" s="390"/>
      <c r="Q60" s="388"/>
      <c r="R60" s="389"/>
      <c r="S60" s="390"/>
      <c r="T60" s="388"/>
      <c r="U60" s="389"/>
      <c r="V60" s="390"/>
      <c r="W60" s="388"/>
      <c r="X60" s="389"/>
      <c r="Y60" s="390"/>
      <c r="Z60" s="388"/>
      <c r="AA60" s="389"/>
      <c r="AB60" s="390"/>
      <c r="AC60" s="388"/>
      <c r="AD60" s="389"/>
      <c r="AE60" s="390"/>
      <c r="AF60" s="388"/>
      <c r="AG60" s="389"/>
      <c r="AH60" s="390"/>
      <c r="AI60" s="388"/>
      <c r="AJ60" s="389"/>
      <c r="AK60" s="390"/>
      <c r="AL60" s="388"/>
      <c r="AM60" s="389"/>
      <c r="AN60" s="390"/>
      <c r="AO60" s="388"/>
      <c r="AP60" s="389"/>
      <c r="AQ60" s="390"/>
      <c r="AR60" s="358" t="s">
        <v>135</v>
      </c>
      <c r="AS60" s="359"/>
      <c r="AT60" s="325"/>
      <c r="AU60" s="388"/>
      <c r="AV60" s="389"/>
      <c r="AW60" s="390"/>
      <c r="AX60" s="388"/>
      <c r="AY60" s="389"/>
      <c r="AZ60" s="390"/>
      <c r="BA60" s="11"/>
      <c r="BB60" s="433" t="s">
        <v>255</v>
      </c>
      <c r="BC60" s="433"/>
      <c r="BD60" s="433"/>
      <c r="BE60" s="433"/>
      <c r="BF60" s="433"/>
      <c r="BG60" s="393"/>
      <c r="BH60" s="388"/>
      <c r="BI60" s="389"/>
      <c r="BJ60" s="390"/>
      <c r="BK60" s="388"/>
      <c r="BL60" s="389"/>
      <c r="BM60" s="390"/>
      <c r="BN60" s="388"/>
      <c r="BO60" s="389"/>
      <c r="BP60" s="390"/>
      <c r="BQ60" s="388"/>
      <c r="BR60" s="389"/>
      <c r="BS60" s="390"/>
      <c r="BT60" s="388"/>
      <c r="BU60" s="389"/>
      <c r="BV60" s="390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58" t="s">
        <v>135</v>
      </c>
      <c r="CS60" s="359"/>
      <c r="CT60" s="325"/>
      <c r="CU60" s="388"/>
      <c r="CV60" s="389"/>
      <c r="CW60" s="390"/>
      <c r="CX60" s="388"/>
      <c r="CY60" s="389"/>
      <c r="CZ60" s="390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27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63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3" t="s">
        <v>293</v>
      </c>
      <c r="BC63" s="433"/>
      <c r="BD63" s="433"/>
      <c r="BE63" s="433"/>
      <c r="BF63" s="433"/>
      <c r="BG63" s="393"/>
      <c r="BH63" s="388"/>
      <c r="BI63" s="389"/>
      <c r="BJ63" s="390"/>
      <c r="BK63" s="388"/>
      <c r="BL63" s="389"/>
      <c r="BM63" s="390"/>
      <c r="BN63" s="388"/>
      <c r="BO63" s="389"/>
      <c r="BP63" s="390"/>
      <c r="BQ63" s="388"/>
      <c r="BR63" s="389"/>
      <c r="BS63" s="390"/>
      <c r="BT63" s="388"/>
      <c r="BU63" s="389"/>
      <c r="BV63" s="390"/>
      <c r="BW63" s="388"/>
      <c r="BX63" s="389"/>
      <c r="BY63" s="390"/>
      <c r="BZ63" s="388"/>
      <c r="CA63" s="389"/>
      <c r="CB63" s="390"/>
      <c r="CC63" s="388"/>
      <c r="CD63" s="389"/>
      <c r="CE63" s="390"/>
      <c r="CF63" s="388"/>
      <c r="CG63" s="389"/>
      <c r="CH63" s="390"/>
      <c r="CI63" s="388"/>
      <c r="CJ63" s="389"/>
      <c r="CK63" s="390"/>
      <c r="CL63" s="388"/>
      <c r="CM63" s="389"/>
      <c r="CN63" s="390"/>
      <c r="CO63" s="388"/>
      <c r="CP63" s="389"/>
      <c r="CQ63" s="390"/>
      <c r="CR63" s="358" t="s">
        <v>135</v>
      </c>
      <c r="CS63" s="359"/>
      <c r="CT63" s="325"/>
      <c r="CU63" s="388"/>
      <c r="CV63" s="389"/>
      <c r="CW63" s="390"/>
      <c r="CX63" s="388"/>
      <c r="CY63" s="389"/>
      <c r="CZ63" s="390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313" t="s">
        <v>163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313"/>
      <c r="BL65" s="313"/>
      <c r="BM65" s="313"/>
      <c r="BN65" s="313"/>
      <c r="BO65" s="313"/>
      <c r="BP65" s="313"/>
      <c r="BQ65" s="313"/>
      <c r="BR65" s="313"/>
      <c r="BS65" s="313"/>
      <c r="BT65" s="313"/>
      <c r="BU65" s="313"/>
      <c r="BV65" s="313"/>
      <c r="BW65" s="313"/>
      <c r="BX65" s="313"/>
      <c r="BY65" s="313"/>
      <c r="BZ65" s="313"/>
      <c r="CA65" s="313"/>
      <c r="CB65" s="313"/>
      <c r="CC65" s="313"/>
      <c r="CD65" s="313"/>
      <c r="CE65" s="313"/>
      <c r="CF65" s="313"/>
      <c r="CG65" s="313"/>
      <c r="CH65" s="313"/>
      <c r="CI65" s="313"/>
      <c r="CJ65" s="313"/>
      <c r="CK65" s="313"/>
      <c r="CL65" s="313"/>
      <c r="CM65" s="313"/>
      <c r="CN65" s="313"/>
      <c r="CO65" s="313"/>
      <c r="CP65" s="313"/>
      <c r="CQ65" s="313"/>
      <c r="CR65" s="313"/>
      <c r="CS65" s="313"/>
      <c r="CT65" s="313"/>
      <c r="CU65" s="313"/>
      <c r="CV65" s="313"/>
      <c r="CW65" s="313"/>
      <c r="CX65" s="313"/>
      <c r="CY65" s="313"/>
      <c r="CZ65" s="313"/>
      <c r="DA65" s="313"/>
      <c r="DB65" s="313"/>
      <c r="DC65" s="313"/>
      <c r="DD65" s="313"/>
      <c r="DE65" s="313"/>
      <c r="DF65" s="313"/>
      <c r="DG65" s="313"/>
      <c r="DH65" s="313"/>
      <c r="DI65" s="313"/>
      <c r="DJ65" s="313"/>
      <c r="DK65" s="313"/>
      <c r="DL65" s="313"/>
      <c r="DM65" s="313"/>
      <c r="DN65" s="313"/>
      <c r="DO65" s="313"/>
      <c r="DP65" s="313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316"/>
      <c r="B67" s="316"/>
      <c r="C67" s="31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44" t="s">
        <v>66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44" t="s">
        <v>67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316"/>
      <c r="DO67" s="316"/>
      <c r="DP67" s="316"/>
    </row>
    <row r="68" spans="1:120" ht="5.25" customHeight="1">
      <c r="A68" s="316"/>
      <c r="B68" s="316"/>
      <c r="C68" s="316"/>
      <c r="AW68" s="126"/>
      <c r="DN68" s="316"/>
      <c r="DO68" s="316"/>
      <c r="DP68" s="316"/>
    </row>
  </sheetData>
  <sheetProtection/>
  <mergeCells count="334">
    <mergeCell ref="AC60:AE60"/>
    <mergeCell ref="AF60:AH60"/>
    <mergeCell ref="AI60:AK60"/>
    <mergeCell ref="AL60:AN60"/>
    <mergeCell ref="CO54:CQ54"/>
    <mergeCell ref="CR54:CT54"/>
    <mergeCell ref="AO60:AQ60"/>
    <mergeCell ref="AR60:AT60"/>
    <mergeCell ref="AU60:AW60"/>
    <mergeCell ref="AX60:AZ60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AX48:AZ48"/>
    <mergeCell ref="BB48:BG48"/>
    <mergeCell ref="BH48:BJ48"/>
    <mergeCell ref="BK48:BM48"/>
    <mergeCell ref="BN48:BP48"/>
    <mergeCell ref="BQ48:BS48"/>
    <mergeCell ref="AF48:AH48"/>
    <mergeCell ref="AI48:AK48"/>
    <mergeCell ref="AL48:AN48"/>
    <mergeCell ref="AO48:AQ48"/>
    <mergeCell ref="AR48:AT48"/>
    <mergeCell ref="AU48:AW48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AO25:AQ25"/>
    <mergeCell ref="AR25:AT25"/>
    <mergeCell ref="AU25:AW25"/>
    <mergeCell ref="AX25:AZ25"/>
    <mergeCell ref="BB25:BG25"/>
    <mergeCell ref="BH25:BJ25"/>
    <mergeCell ref="W25:Y25"/>
    <mergeCell ref="Z25:AB25"/>
    <mergeCell ref="AC25:AE25"/>
    <mergeCell ref="AF25:AH25"/>
    <mergeCell ref="AI25:AK25"/>
    <mergeCell ref="AL25:AN25"/>
    <mergeCell ref="C25:G25"/>
    <mergeCell ref="H25:J25"/>
    <mergeCell ref="K25:M25"/>
    <mergeCell ref="N25:P25"/>
    <mergeCell ref="Q25:S25"/>
    <mergeCell ref="T25:V25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Q54:S54"/>
    <mergeCell ref="T54:V54"/>
    <mergeCell ref="W54:Y54"/>
    <mergeCell ref="Z54:AB54"/>
    <mergeCell ref="C54:G54"/>
    <mergeCell ref="H54:J54"/>
    <mergeCell ref="K54:M54"/>
    <mergeCell ref="N54:P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Z30:AB30"/>
    <mergeCell ref="AC30:AE30"/>
    <mergeCell ref="AF30:AH30"/>
    <mergeCell ref="AI30:AK30"/>
    <mergeCell ref="AL30:AN30"/>
    <mergeCell ref="AO30:AQ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L30:CN30"/>
    <mergeCell ref="CO30:CQ30"/>
    <mergeCell ref="CR30:CT30"/>
    <mergeCell ref="BW30:BY30"/>
    <mergeCell ref="BZ30:CB30"/>
    <mergeCell ref="CC30:CE30"/>
    <mergeCell ref="CF30:CH30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BB63:BG63"/>
    <mergeCell ref="BH63:BJ63"/>
    <mergeCell ref="BK63:BM63"/>
    <mergeCell ref="BN63:BP63"/>
    <mergeCell ref="CO60:CQ60"/>
    <mergeCell ref="CR60:CT60"/>
    <mergeCell ref="CF63:CH63"/>
    <mergeCell ref="CI63:CK63"/>
    <mergeCell ref="CR63:CT63"/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7846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330" t="s">
        <v>341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364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342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0" t="s">
        <v>343</v>
      </c>
      <c r="D14" s="420"/>
      <c r="E14" s="420"/>
      <c r="F14" s="420"/>
      <c r="G14" s="420"/>
      <c r="H14" s="420"/>
      <c r="I14" s="420"/>
      <c r="J14" s="392" t="s">
        <v>170</v>
      </c>
      <c r="K14" s="392"/>
      <c r="L14" s="392"/>
      <c r="M14" s="392"/>
      <c r="N14" s="393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S14" s="388"/>
      <c r="AT14" s="389"/>
      <c r="AU14" s="390"/>
      <c r="AV14" s="388"/>
      <c r="AW14" s="389"/>
      <c r="AX14" s="390"/>
      <c r="AY14" s="358" t="s">
        <v>135</v>
      </c>
      <c r="AZ14" s="359"/>
      <c r="BA14" s="325"/>
      <c r="BB14" s="388"/>
      <c r="BC14" s="389"/>
      <c r="BD14" s="390"/>
      <c r="BE14" s="388"/>
      <c r="BF14" s="389"/>
      <c r="BG14" s="390"/>
      <c r="BJ14" s="435" t="s">
        <v>344</v>
      </c>
      <c r="BK14" s="435"/>
      <c r="BL14" s="435"/>
      <c r="BM14" s="435"/>
      <c r="BN14" s="435"/>
      <c r="BO14" s="435"/>
      <c r="BP14" s="435"/>
      <c r="BQ14" s="392" t="s">
        <v>179</v>
      </c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135</v>
      </c>
      <c r="DG14" s="359"/>
      <c r="DH14" s="325"/>
      <c r="DI14" s="388"/>
      <c r="DJ14" s="389"/>
      <c r="DK14" s="390"/>
      <c r="DL14" s="388"/>
      <c r="DM14" s="389"/>
      <c r="DN14" s="390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6" t="s">
        <v>345</v>
      </c>
      <c r="D16" s="436"/>
      <c r="E16" s="436"/>
      <c r="F16" s="436"/>
      <c r="G16" s="436"/>
      <c r="H16" s="436"/>
      <c r="I16" s="436"/>
      <c r="J16" s="392" t="s">
        <v>171</v>
      </c>
      <c r="K16" s="392"/>
      <c r="L16" s="392"/>
      <c r="M16" s="392"/>
      <c r="N16" s="393"/>
      <c r="O16" s="388"/>
      <c r="P16" s="389"/>
      <c r="Q16" s="390"/>
      <c r="R16" s="388"/>
      <c r="S16" s="389"/>
      <c r="T16" s="390"/>
      <c r="U16" s="388"/>
      <c r="V16" s="389"/>
      <c r="W16" s="390"/>
      <c r="X16" s="388"/>
      <c r="Y16" s="389"/>
      <c r="Z16" s="390"/>
      <c r="AA16" s="388"/>
      <c r="AB16" s="389"/>
      <c r="AC16" s="390"/>
      <c r="AD16" s="388"/>
      <c r="AE16" s="389"/>
      <c r="AF16" s="390"/>
      <c r="AG16" s="388"/>
      <c r="AH16" s="389"/>
      <c r="AI16" s="390"/>
      <c r="AJ16" s="388"/>
      <c r="AK16" s="389"/>
      <c r="AL16" s="390"/>
      <c r="AM16" s="388"/>
      <c r="AN16" s="389"/>
      <c r="AO16" s="390"/>
      <c r="AP16" s="388"/>
      <c r="AQ16" s="389"/>
      <c r="AR16" s="390"/>
      <c r="AS16" s="388"/>
      <c r="AT16" s="389"/>
      <c r="AU16" s="390"/>
      <c r="AV16" s="388"/>
      <c r="AW16" s="389"/>
      <c r="AX16" s="390"/>
      <c r="AY16" s="358" t="s">
        <v>135</v>
      </c>
      <c r="AZ16" s="359"/>
      <c r="BA16" s="325"/>
      <c r="BB16" s="388"/>
      <c r="BC16" s="389"/>
      <c r="BD16" s="390"/>
      <c r="BE16" s="388"/>
      <c r="BF16" s="389"/>
      <c r="BG16" s="390"/>
      <c r="BJ16" s="435" t="s">
        <v>346</v>
      </c>
      <c r="BK16" s="435"/>
      <c r="BL16" s="435"/>
      <c r="BM16" s="435"/>
      <c r="BN16" s="435"/>
      <c r="BO16" s="435"/>
      <c r="BP16" s="435"/>
      <c r="BQ16" s="392" t="s">
        <v>182</v>
      </c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135</v>
      </c>
      <c r="DG16" s="359"/>
      <c r="DH16" s="325"/>
      <c r="DI16" s="388"/>
      <c r="DJ16" s="389"/>
      <c r="DK16" s="390"/>
      <c r="DL16" s="388"/>
      <c r="DM16" s="389"/>
      <c r="DN16" s="390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6" t="s">
        <v>347</v>
      </c>
      <c r="D18" s="436"/>
      <c r="E18" s="436"/>
      <c r="F18" s="436"/>
      <c r="G18" s="436"/>
      <c r="H18" s="436"/>
      <c r="I18" s="436"/>
      <c r="J18" s="392" t="s">
        <v>172</v>
      </c>
      <c r="K18" s="392"/>
      <c r="L18" s="392"/>
      <c r="M18" s="392"/>
      <c r="N18" s="393"/>
      <c r="O18" s="388"/>
      <c r="P18" s="389"/>
      <c r="Q18" s="390"/>
      <c r="R18" s="388"/>
      <c r="S18" s="389"/>
      <c r="T18" s="390"/>
      <c r="U18" s="388"/>
      <c r="V18" s="389"/>
      <c r="W18" s="390"/>
      <c r="X18" s="388"/>
      <c r="Y18" s="389"/>
      <c r="Z18" s="390"/>
      <c r="AA18" s="388"/>
      <c r="AB18" s="389"/>
      <c r="AC18" s="390"/>
      <c r="AD18" s="388"/>
      <c r="AE18" s="389"/>
      <c r="AF18" s="390"/>
      <c r="AG18" s="388"/>
      <c r="AH18" s="389"/>
      <c r="AI18" s="390"/>
      <c r="AJ18" s="388"/>
      <c r="AK18" s="389"/>
      <c r="AL18" s="390"/>
      <c r="AM18" s="388"/>
      <c r="AN18" s="389"/>
      <c r="AO18" s="390"/>
      <c r="AP18" s="388"/>
      <c r="AQ18" s="389"/>
      <c r="AR18" s="390"/>
      <c r="AS18" s="388"/>
      <c r="AT18" s="389"/>
      <c r="AU18" s="390"/>
      <c r="AV18" s="388"/>
      <c r="AW18" s="389"/>
      <c r="AX18" s="390"/>
      <c r="AY18" s="358" t="s">
        <v>135</v>
      </c>
      <c r="AZ18" s="359"/>
      <c r="BA18" s="325"/>
      <c r="BB18" s="388"/>
      <c r="BC18" s="389"/>
      <c r="BD18" s="390"/>
      <c r="BE18" s="388"/>
      <c r="BF18" s="389"/>
      <c r="BG18" s="390"/>
      <c r="BJ18" s="435" t="s">
        <v>348</v>
      </c>
      <c r="BK18" s="435"/>
      <c r="BL18" s="435"/>
      <c r="BM18" s="435"/>
      <c r="BN18" s="435"/>
      <c r="BO18" s="435"/>
      <c r="BP18" s="435"/>
      <c r="BQ18" s="392" t="s">
        <v>183</v>
      </c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135</v>
      </c>
      <c r="DG18" s="359"/>
      <c r="DH18" s="325"/>
      <c r="DI18" s="388"/>
      <c r="DJ18" s="389"/>
      <c r="DK18" s="390"/>
      <c r="DL18" s="388"/>
      <c r="DM18" s="389"/>
      <c r="DN18" s="390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6" t="s">
        <v>349</v>
      </c>
      <c r="D20" s="436"/>
      <c r="E20" s="436"/>
      <c r="F20" s="436"/>
      <c r="G20" s="436"/>
      <c r="H20" s="436"/>
      <c r="I20" s="436"/>
      <c r="J20" s="392" t="s">
        <v>173</v>
      </c>
      <c r="K20" s="392"/>
      <c r="L20" s="392"/>
      <c r="M20" s="392"/>
      <c r="N20" s="393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88"/>
      <c r="AQ20" s="389"/>
      <c r="AR20" s="390"/>
      <c r="AS20" s="388"/>
      <c r="AT20" s="389"/>
      <c r="AU20" s="390"/>
      <c r="AV20" s="388"/>
      <c r="AW20" s="389"/>
      <c r="AX20" s="390"/>
      <c r="AY20" s="358" t="s">
        <v>135</v>
      </c>
      <c r="AZ20" s="359"/>
      <c r="BA20" s="325"/>
      <c r="BB20" s="388"/>
      <c r="BC20" s="389"/>
      <c r="BD20" s="390"/>
      <c r="BE20" s="388"/>
      <c r="BF20" s="389"/>
      <c r="BG20" s="390"/>
      <c r="BJ20" s="435" t="s">
        <v>350</v>
      </c>
      <c r="BK20" s="435"/>
      <c r="BL20" s="435"/>
      <c r="BM20" s="435"/>
      <c r="BN20" s="435"/>
      <c r="BO20" s="435"/>
      <c r="BP20" s="435"/>
      <c r="BQ20" s="392" t="s">
        <v>184</v>
      </c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135</v>
      </c>
      <c r="DG20" s="359"/>
      <c r="DH20" s="325"/>
      <c r="DI20" s="388"/>
      <c r="DJ20" s="389"/>
      <c r="DK20" s="390"/>
      <c r="DL20" s="388"/>
      <c r="DM20" s="389"/>
      <c r="DN20" s="390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6" t="s">
        <v>351</v>
      </c>
      <c r="D22" s="436"/>
      <c r="E22" s="436"/>
      <c r="F22" s="436"/>
      <c r="G22" s="436"/>
      <c r="H22" s="436"/>
      <c r="I22" s="436"/>
      <c r="J22" s="392" t="s">
        <v>175</v>
      </c>
      <c r="K22" s="392"/>
      <c r="L22" s="392"/>
      <c r="M22" s="392"/>
      <c r="N22" s="393"/>
      <c r="O22" s="388"/>
      <c r="P22" s="389"/>
      <c r="Q22" s="390"/>
      <c r="R22" s="388"/>
      <c r="S22" s="389"/>
      <c r="T22" s="390"/>
      <c r="U22" s="388"/>
      <c r="V22" s="389"/>
      <c r="W22" s="390"/>
      <c r="X22" s="388"/>
      <c r="Y22" s="389"/>
      <c r="Z22" s="390"/>
      <c r="AA22" s="388"/>
      <c r="AB22" s="389"/>
      <c r="AC22" s="390"/>
      <c r="AD22" s="388"/>
      <c r="AE22" s="389"/>
      <c r="AF22" s="390"/>
      <c r="AG22" s="388"/>
      <c r="AH22" s="389"/>
      <c r="AI22" s="390"/>
      <c r="AJ22" s="388"/>
      <c r="AK22" s="389"/>
      <c r="AL22" s="390"/>
      <c r="AM22" s="388"/>
      <c r="AN22" s="389"/>
      <c r="AO22" s="390"/>
      <c r="AP22" s="388"/>
      <c r="AQ22" s="389"/>
      <c r="AR22" s="390"/>
      <c r="AS22" s="388"/>
      <c r="AT22" s="389"/>
      <c r="AU22" s="390"/>
      <c r="AV22" s="388"/>
      <c r="AW22" s="389"/>
      <c r="AX22" s="390"/>
      <c r="AY22" s="358" t="s">
        <v>135</v>
      </c>
      <c r="AZ22" s="359"/>
      <c r="BA22" s="325"/>
      <c r="BB22" s="388"/>
      <c r="BC22" s="389"/>
      <c r="BD22" s="390"/>
      <c r="BE22" s="388"/>
      <c r="BF22" s="389"/>
      <c r="BG22" s="390"/>
      <c r="BJ22" s="435" t="s">
        <v>352</v>
      </c>
      <c r="BK22" s="435"/>
      <c r="BL22" s="435"/>
      <c r="BM22" s="435"/>
      <c r="BN22" s="435"/>
      <c r="BO22" s="435"/>
      <c r="BP22" s="435"/>
      <c r="BQ22" s="392" t="s">
        <v>185</v>
      </c>
      <c r="BR22" s="392"/>
      <c r="BS22" s="392"/>
      <c r="BT22" s="392"/>
      <c r="BU22" s="393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58" t="s">
        <v>135</v>
      </c>
      <c r="DG22" s="359"/>
      <c r="DH22" s="325"/>
      <c r="DI22" s="388"/>
      <c r="DJ22" s="389"/>
      <c r="DK22" s="390"/>
      <c r="DL22" s="388"/>
      <c r="DM22" s="389"/>
      <c r="DN22" s="390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6" t="s">
        <v>353</v>
      </c>
      <c r="D24" s="436"/>
      <c r="E24" s="436"/>
      <c r="F24" s="436"/>
      <c r="G24" s="436"/>
      <c r="H24" s="436"/>
      <c r="I24" s="436"/>
      <c r="J24" s="392" t="s">
        <v>177</v>
      </c>
      <c r="K24" s="392"/>
      <c r="L24" s="392"/>
      <c r="M24" s="392"/>
      <c r="N24" s="393"/>
      <c r="O24" s="388"/>
      <c r="P24" s="389"/>
      <c r="Q24" s="390"/>
      <c r="R24" s="388"/>
      <c r="S24" s="389"/>
      <c r="T24" s="390"/>
      <c r="U24" s="388"/>
      <c r="V24" s="389"/>
      <c r="W24" s="390"/>
      <c r="X24" s="388"/>
      <c r="Y24" s="389"/>
      <c r="Z24" s="390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88"/>
      <c r="AW24" s="389"/>
      <c r="AX24" s="390"/>
      <c r="AY24" s="358" t="s">
        <v>135</v>
      </c>
      <c r="AZ24" s="359"/>
      <c r="BA24" s="325"/>
      <c r="BB24" s="388"/>
      <c r="BC24" s="389"/>
      <c r="BD24" s="390"/>
      <c r="BE24" s="388"/>
      <c r="BF24" s="389"/>
      <c r="BG24" s="390"/>
      <c r="BJ24" s="435" t="s">
        <v>354</v>
      </c>
      <c r="BK24" s="435"/>
      <c r="BL24" s="435"/>
      <c r="BM24" s="435"/>
      <c r="BN24" s="435"/>
      <c r="BO24" s="435"/>
      <c r="BP24" s="435"/>
      <c r="BQ24" s="392" t="s">
        <v>221</v>
      </c>
      <c r="BR24" s="392"/>
      <c r="BS24" s="392"/>
      <c r="BT24" s="392"/>
      <c r="BU24" s="393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58" t="s">
        <v>135</v>
      </c>
      <c r="DG24" s="359"/>
      <c r="DH24" s="325"/>
      <c r="DI24" s="388"/>
      <c r="DJ24" s="389"/>
      <c r="DK24" s="390"/>
      <c r="DL24" s="388"/>
      <c r="DM24" s="389"/>
      <c r="DN24" s="390"/>
    </row>
    <row r="25" s="87" customFormat="1" ht="16.5" customHeight="1"/>
    <row r="26" spans="2:99" s="87" customFormat="1" ht="6" customHeight="1">
      <c r="B26" s="437" t="s">
        <v>355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163"/>
      <c r="AO26" s="163"/>
      <c r="AP26" s="163"/>
      <c r="AQ26" s="163"/>
      <c r="AR26" s="163"/>
      <c r="AS26" s="163"/>
      <c r="AT26" s="163"/>
      <c r="AU26" s="163"/>
      <c r="BH26" s="437" t="s">
        <v>356</v>
      </c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163"/>
    </row>
    <row r="27" spans="2:110" s="87" customFormat="1" ht="17.25" customHeight="1"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392" t="s">
        <v>220</v>
      </c>
      <c r="AO27" s="392"/>
      <c r="AP27" s="392"/>
      <c r="AQ27" s="392"/>
      <c r="AR27" s="392"/>
      <c r="AS27" s="393"/>
      <c r="AT27" s="388"/>
      <c r="AU27" s="389"/>
      <c r="AV27" s="390"/>
      <c r="AW27" s="388"/>
      <c r="AX27" s="389"/>
      <c r="AY27" s="390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392" t="s">
        <v>248</v>
      </c>
      <c r="CV27" s="392"/>
      <c r="CW27" s="392"/>
      <c r="CX27" s="392"/>
      <c r="CY27" s="392"/>
      <c r="CZ27" s="393"/>
      <c r="DA27" s="388"/>
      <c r="DB27" s="389"/>
      <c r="DC27" s="390"/>
      <c r="DD27" s="388"/>
      <c r="DE27" s="389"/>
      <c r="DF27" s="390"/>
    </row>
    <row r="28" spans="2:106" s="87" customFormat="1" ht="6" customHeight="1"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163"/>
      <c r="AO28" s="163"/>
      <c r="AP28" s="163"/>
      <c r="AQ28" s="163"/>
      <c r="AR28" s="163"/>
      <c r="AS28" s="163"/>
      <c r="AT28" s="163"/>
      <c r="AU28" s="163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163"/>
      <c r="CV28" s="163"/>
      <c r="CW28" s="163"/>
      <c r="CX28" s="163"/>
      <c r="CY28" s="163"/>
      <c r="CZ28" s="163"/>
      <c r="DA28" s="163"/>
      <c r="DB28" s="163"/>
    </row>
    <row r="29" s="87" customFormat="1" ht="12" customHeight="1"/>
    <row r="30" s="162" customFormat="1" ht="18" customHeight="1">
      <c r="A30" s="164" t="s">
        <v>365</v>
      </c>
    </row>
    <row r="31" spans="2:66" s="87" customFormat="1" ht="9" customHeight="1">
      <c r="B31" s="311" t="s">
        <v>357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</row>
    <row r="32" spans="2:112" s="87" customFormat="1" ht="17.25" customHeight="1"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T32" s="392" t="s">
        <v>252</v>
      </c>
      <c r="BU32" s="392"/>
      <c r="BV32" s="392"/>
      <c r="BW32" s="392"/>
      <c r="BX32" s="393"/>
      <c r="BY32" s="388"/>
      <c r="BZ32" s="389"/>
      <c r="CA32" s="390"/>
      <c r="CB32" s="388"/>
      <c r="CC32" s="389"/>
      <c r="CD32" s="390"/>
      <c r="CE32" s="388"/>
      <c r="CF32" s="389"/>
      <c r="CG32" s="390"/>
      <c r="CH32" s="388"/>
      <c r="CI32" s="389"/>
      <c r="CJ32" s="390"/>
      <c r="CK32" s="388"/>
      <c r="CL32" s="389"/>
      <c r="CM32" s="390"/>
      <c r="CN32" s="388"/>
      <c r="CO32" s="389"/>
      <c r="CP32" s="390"/>
      <c r="CQ32" s="388"/>
      <c r="CR32" s="389"/>
      <c r="CS32" s="390"/>
      <c r="CT32" s="388"/>
      <c r="CU32" s="389"/>
      <c r="CV32" s="390"/>
      <c r="CW32" s="388"/>
      <c r="CX32" s="389"/>
      <c r="CY32" s="390"/>
      <c r="CZ32" s="388"/>
      <c r="DA32" s="389"/>
      <c r="DB32" s="390"/>
      <c r="DC32" s="388"/>
      <c r="DD32" s="389"/>
      <c r="DE32" s="390"/>
      <c r="DF32" s="388"/>
      <c r="DG32" s="389"/>
      <c r="DH32" s="390"/>
    </row>
    <row r="33" spans="2:76" s="87" customFormat="1" ht="9" customHeight="1"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311" t="s">
        <v>358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T35" s="160"/>
      <c r="BU35" s="160"/>
      <c r="BV35" s="160"/>
      <c r="BW35" s="160"/>
      <c r="BX35" s="160"/>
    </row>
    <row r="36" spans="2:112" s="87" customFormat="1" ht="17.25" customHeight="1"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T36" s="392" t="s">
        <v>254</v>
      </c>
      <c r="BU36" s="392"/>
      <c r="BV36" s="392"/>
      <c r="BW36" s="392"/>
      <c r="BX36" s="393"/>
      <c r="BY36" s="388"/>
      <c r="BZ36" s="389"/>
      <c r="CA36" s="390"/>
      <c r="CB36" s="388"/>
      <c r="CC36" s="389"/>
      <c r="CD36" s="390"/>
      <c r="CE36" s="388"/>
      <c r="CF36" s="389"/>
      <c r="CG36" s="390"/>
      <c r="CH36" s="388"/>
      <c r="CI36" s="389"/>
      <c r="CJ36" s="390"/>
      <c r="CK36" s="388"/>
      <c r="CL36" s="389"/>
      <c r="CM36" s="390"/>
      <c r="CN36" s="388"/>
      <c r="CO36" s="389"/>
      <c r="CP36" s="390"/>
      <c r="CQ36" s="388"/>
      <c r="CR36" s="389"/>
      <c r="CS36" s="390"/>
      <c r="CT36" s="388"/>
      <c r="CU36" s="389"/>
      <c r="CV36" s="390"/>
      <c r="CW36" s="388"/>
      <c r="CX36" s="389"/>
      <c r="CY36" s="390"/>
      <c r="CZ36" s="388"/>
      <c r="DA36" s="389"/>
      <c r="DB36" s="390"/>
      <c r="DC36" s="388"/>
      <c r="DD36" s="389"/>
      <c r="DE36" s="390"/>
      <c r="DF36" s="388"/>
      <c r="DG36" s="389"/>
      <c r="DH36" s="390"/>
    </row>
    <row r="37" spans="2:76" s="87" customFormat="1" ht="12.75" customHeight="1"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T37" s="160"/>
      <c r="BU37" s="160"/>
      <c r="BV37" s="160"/>
      <c r="BW37" s="160"/>
      <c r="BX37" s="160"/>
    </row>
    <row r="38" spans="2:76" s="87" customFormat="1" ht="12.75" customHeight="1">
      <c r="B38" s="311" t="s">
        <v>359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T38" s="160"/>
      <c r="BU38" s="160"/>
      <c r="BV38" s="160"/>
      <c r="BW38" s="160"/>
      <c r="BX38" s="160"/>
    </row>
    <row r="39" spans="2:112" s="87" customFormat="1" ht="17.25" customHeight="1"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T39" s="392" t="s">
        <v>253</v>
      </c>
      <c r="BU39" s="392"/>
      <c r="BV39" s="392"/>
      <c r="BW39" s="392"/>
      <c r="BX39" s="393"/>
      <c r="BY39" s="388"/>
      <c r="BZ39" s="389"/>
      <c r="CA39" s="390"/>
      <c r="CB39" s="388"/>
      <c r="CC39" s="389"/>
      <c r="CD39" s="390"/>
      <c r="CE39" s="388"/>
      <c r="CF39" s="389"/>
      <c r="CG39" s="390"/>
      <c r="CH39" s="388"/>
      <c r="CI39" s="389"/>
      <c r="CJ39" s="390"/>
      <c r="CK39" s="388"/>
      <c r="CL39" s="389"/>
      <c r="CM39" s="390"/>
      <c r="CN39" s="388"/>
      <c r="CO39" s="389"/>
      <c r="CP39" s="390"/>
      <c r="CQ39" s="388"/>
      <c r="CR39" s="389"/>
      <c r="CS39" s="390"/>
      <c r="CT39" s="388"/>
      <c r="CU39" s="389"/>
      <c r="CV39" s="390"/>
      <c r="CW39" s="388"/>
      <c r="CX39" s="389"/>
      <c r="CY39" s="390"/>
      <c r="CZ39" s="388"/>
      <c r="DA39" s="389"/>
      <c r="DB39" s="390"/>
      <c r="DC39" s="388"/>
      <c r="DD39" s="389"/>
      <c r="DE39" s="390"/>
      <c r="DF39" s="388"/>
      <c r="DG39" s="389"/>
      <c r="DH39" s="390"/>
    </row>
    <row r="40" spans="2:76" s="87" customFormat="1" ht="12.75" customHeight="1"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T40" s="160"/>
      <c r="BU40" s="160"/>
      <c r="BV40" s="160"/>
      <c r="BW40" s="160"/>
      <c r="BX40" s="160"/>
    </row>
    <row r="41" spans="2:76" s="87" customFormat="1" ht="13.5" customHeight="1">
      <c r="B41" s="311" t="s">
        <v>360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T41" s="160"/>
      <c r="BU41" s="160"/>
      <c r="BV41" s="160"/>
      <c r="BW41" s="160"/>
      <c r="BX41" s="160"/>
    </row>
    <row r="42" spans="2:112" s="87" customFormat="1" ht="17.25" customHeight="1"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T42" s="392" t="s">
        <v>255</v>
      </c>
      <c r="BU42" s="392"/>
      <c r="BV42" s="392"/>
      <c r="BW42" s="392"/>
      <c r="BX42" s="393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88"/>
      <c r="DG42" s="389"/>
      <c r="DH42" s="390"/>
    </row>
    <row r="43" spans="2:76" s="87" customFormat="1" ht="13.5" customHeight="1"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T43" s="160"/>
      <c r="BU43" s="160"/>
      <c r="BV43" s="160"/>
      <c r="BW43" s="160"/>
      <c r="BX43" s="160"/>
    </row>
    <row r="44" spans="2:76" s="87" customFormat="1" ht="13.5" customHeight="1">
      <c r="B44" s="308" t="s">
        <v>361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165"/>
      <c r="BT45" s="392" t="s">
        <v>293</v>
      </c>
      <c r="BU45" s="392"/>
      <c r="BV45" s="392"/>
      <c r="BW45" s="392"/>
      <c r="BX45" s="393"/>
      <c r="BY45" s="388"/>
      <c r="BZ45" s="389"/>
      <c r="CA45" s="390"/>
      <c r="CB45" s="388"/>
      <c r="CC45" s="389"/>
      <c r="CD45" s="390"/>
      <c r="CE45" s="388"/>
      <c r="CF45" s="389"/>
      <c r="CG45" s="390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88"/>
      <c r="DG45" s="389"/>
      <c r="DH45" s="390"/>
    </row>
    <row r="46" spans="2:76" s="87" customFormat="1" ht="13.5" customHeight="1"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165"/>
      <c r="BT46" s="160"/>
      <c r="BU46" s="160"/>
      <c r="BV46" s="160"/>
      <c r="BW46" s="160"/>
      <c r="BX46" s="160"/>
    </row>
    <row r="47" spans="2:76" s="87" customFormat="1" ht="15.75" customHeight="1">
      <c r="B47" s="308" t="s">
        <v>362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165"/>
      <c r="BT47" s="160"/>
      <c r="BU47" s="160"/>
      <c r="BV47" s="160"/>
      <c r="BW47" s="160"/>
      <c r="BX47" s="160"/>
    </row>
    <row r="48" spans="2:112" s="70" customFormat="1" ht="17.25" customHeight="1"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T48" s="392" t="s">
        <v>302</v>
      </c>
      <c r="BU48" s="392"/>
      <c r="BV48" s="392"/>
      <c r="BW48" s="392"/>
      <c r="BX48" s="393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388"/>
      <c r="CU48" s="389"/>
      <c r="CV48" s="390"/>
      <c r="CW48" s="388"/>
      <c r="CX48" s="389"/>
      <c r="CY48" s="390"/>
      <c r="CZ48" s="388"/>
      <c r="DA48" s="389"/>
      <c r="DB48" s="390"/>
      <c r="DC48" s="388"/>
      <c r="DD48" s="389"/>
      <c r="DE48" s="390"/>
      <c r="DF48" s="388"/>
      <c r="DG48" s="389"/>
      <c r="DH48" s="390"/>
    </row>
    <row r="49" spans="2:76" s="70" customFormat="1" ht="15.75" customHeight="1"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T49" s="160"/>
      <c r="BU49" s="160"/>
      <c r="BV49" s="160"/>
      <c r="BW49" s="160"/>
      <c r="BX49" s="160"/>
    </row>
    <row r="50" spans="2:76" s="70" customFormat="1" ht="27.75" customHeight="1">
      <c r="B50" s="311" t="s">
        <v>363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T50" s="160"/>
      <c r="BU50" s="160"/>
      <c r="BV50" s="160"/>
      <c r="BW50" s="160"/>
      <c r="BX50" s="160"/>
    </row>
    <row r="51" spans="2:112" s="70" customFormat="1" ht="17.25" customHeight="1"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103"/>
      <c r="BQ51" s="103"/>
      <c r="BR51" s="103"/>
      <c r="BS51" s="103"/>
      <c r="BT51" s="392" t="s">
        <v>303</v>
      </c>
      <c r="BU51" s="392"/>
      <c r="BV51" s="392"/>
      <c r="BW51" s="392"/>
      <c r="BX51" s="393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88"/>
      <c r="DG51" s="389"/>
      <c r="DH51" s="390"/>
    </row>
    <row r="52" spans="2:76" s="70" customFormat="1" ht="14.25" customHeight="1"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6" t="s">
        <v>366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9"/>
      <c r="AY53" s="169"/>
      <c r="AZ53" s="169"/>
      <c r="BA53" s="168"/>
      <c r="BB53" s="168"/>
      <c r="BC53" s="168"/>
      <c r="BD53" s="168"/>
      <c r="BE53" s="168"/>
      <c r="BF53" s="168"/>
      <c r="BG53" s="169"/>
      <c r="BH53" s="169"/>
      <c r="BI53" s="169"/>
      <c r="BJ53" s="169"/>
      <c r="BK53" s="169"/>
      <c r="BL53" s="169"/>
      <c r="BM53" s="169"/>
      <c r="BN53" s="170"/>
      <c r="BO53" s="170"/>
      <c r="BP53" s="170"/>
      <c r="BQ53" s="170"/>
      <c r="BR53" s="170"/>
      <c r="BS53" s="170"/>
      <c r="BT53" s="392" t="s">
        <v>546</v>
      </c>
      <c r="BU53" s="392"/>
      <c r="BV53" s="392"/>
      <c r="BW53" s="392"/>
      <c r="BX53" s="393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88"/>
      <c r="DG53" s="389"/>
      <c r="DH53" s="390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313" t="s">
        <v>163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6"/>
      <c r="B57" s="316"/>
      <c r="C57" s="31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6"/>
      <c r="DO57" s="316"/>
      <c r="DP57" s="316"/>
    </row>
    <row r="58" spans="1:120" ht="5.25" customHeight="1">
      <c r="A58" s="316"/>
      <c r="B58" s="316"/>
      <c r="C58" s="316"/>
      <c r="AW58" s="126"/>
      <c r="DN58" s="316"/>
      <c r="DO58" s="316"/>
      <c r="DP58" s="316"/>
    </row>
  </sheetData>
  <sheetProtection/>
  <mergeCells count="352"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K48:CM48"/>
    <mergeCell ref="CN48:CP48"/>
    <mergeCell ref="CQ48:CS48"/>
    <mergeCell ref="CT45:CV45"/>
    <mergeCell ref="CZ45:DB45"/>
    <mergeCell ref="DC45:DE45"/>
    <mergeCell ref="CT48:CV48"/>
    <mergeCell ref="CW48:CY48"/>
    <mergeCell ref="CZ48:DB48"/>
    <mergeCell ref="DC48:DE48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20:I20"/>
    <mergeCell ref="B26:AM28"/>
    <mergeCell ref="J20:N20"/>
    <mergeCell ref="AJ20:AL20"/>
    <mergeCell ref="AM20:AO20"/>
    <mergeCell ref="AM24:AO24"/>
    <mergeCell ref="CT32:CV32"/>
    <mergeCell ref="CW32:CY32"/>
    <mergeCell ref="CZ32:DB32"/>
    <mergeCell ref="DC32:DE32"/>
    <mergeCell ref="C24:I24"/>
    <mergeCell ref="C22:I22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CH42:CJ42"/>
    <mergeCell ref="CN39:CP39"/>
    <mergeCell ref="CQ39:CS39"/>
    <mergeCell ref="CT39:CV39"/>
    <mergeCell ref="CW39:CY39"/>
    <mergeCell ref="CN36:CP36"/>
    <mergeCell ref="CQ36:CS36"/>
    <mergeCell ref="CT36:CV36"/>
    <mergeCell ref="CW36:CY36"/>
    <mergeCell ref="CK42:CM42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BB14:BD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AS14:AU14"/>
    <mergeCell ref="AV14:AX14"/>
    <mergeCell ref="AY14:BA14"/>
    <mergeCell ref="R14:T14"/>
    <mergeCell ref="U14:W14"/>
    <mergeCell ref="X14:Z14"/>
    <mergeCell ref="CQ14:CS14"/>
    <mergeCell ref="CT14:CV14"/>
    <mergeCell ref="BY14:CA14"/>
    <mergeCell ref="CB14:CD14"/>
    <mergeCell ref="CE14:CG14"/>
    <mergeCell ref="CH14:CJ14"/>
    <mergeCell ref="BY4:CA4"/>
    <mergeCell ref="BS4:BU4"/>
    <mergeCell ref="BP1:BR2"/>
    <mergeCell ref="BS1:BU2"/>
    <mergeCell ref="CK14:CM14"/>
    <mergeCell ref="CN14:CP14"/>
    <mergeCell ref="BV14:BX14"/>
    <mergeCell ref="BV4:BX4"/>
    <mergeCell ref="BJ1:BL2"/>
    <mergeCell ref="AX1:AZ2"/>
    <mergeCell ref="BA1:BC2"/>
    <mergeCell ref="BD1:BF2"/>
    <mergeCell ref="BG1:BI2"/>
    <mergeCell ref="BM1:BO2"/>
    <mergeCell ref="BJ14:BP14"/>
    <mergeCell ref="A1:C1"/>
    <mergeCell ref="Y1:AA1"/>
    <mergeCell ref="AD1:AK1"/>
    <mergeCell ref="AL1:AN2"/>
    <mergeCell ref="AO1:AQ2"/>
    <mergeCell ref="AR1:AT2"/>
    <mergeCell ref="AU1:AW2"/>
    <mergeCell ref="BE14:BG14"/>
    <mergeCell ref="AP14:AR14"/>
    <mergeCell ref="J16:N16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X16:Z16"/>
    <mergeCell ref="AA16:AC16"/>
    <mergeCell ref="AD16:AF16"/>
    <mergeCell ref="AG16:AI16"/>
    <mergeCell ref="O16:Q16"/>
    <mergeCell ref="R16:T16"/>
    <mergeCell ref="U16:W16"/>
    <mergeCell ref="AV16:AX16"/>
    <mergeCell ref="AY16:BA16"/>
    <mergeCell ref="BB16:BD16"/>
    <mergeCell ref="BE16:BG16"/>
    <mergeCell ref="BJ16:BP16"/>
    <mergeCell ref="AJ16:AL16"/>
    <mergeCell ref="AM16:AO16"/>
    <mergeCell ref="AP16:AR16"/>
    <mergeCell ref="AS16:AU16"/>
    <mergeCell ref="CB16:CD16"/>
    <mergeCell ref="CE16:CG16"/>
    <mergeCell ref="CH16:CJ16"/>
    <mergeCell ref="CK16:CM16"/>
    <mergeCell ref="BQ16:BU16"/>
    <mergeCell ref="BV16:BX16"/>
    <mergeCell ref="BY16:CA16"/>
    <mergeCell ref="DC16:DE16"/>
    <mergeCell ref="DF16:DH16"/>
    <mergeCell ref="DI16:DK16"/>
    <mergeCell ref="CN16:CP16"/>
    <mergeCell ref="CQ16:CS16"/>
    <mergeCell ref="CT16:CV16"/>
    <mergeCell ref="CW16:CY16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AP20:AR20"/>
    <mergeCell ref="AS20:AU20"/>
    <mergeCell ref="AV20:AX20"/>
    <mergeCell ref="AY20:BA20"/>
    <mergeCell ref="DF18:DH18"/>
    <mergeCell ref="DI18:DK18"/>
    <mergeCell ref="CZ18:DB18"/>
    <mergeCell ref="DC18:DE18"/>
    <mergeCell ref="AY18:BA18"/>
    <mergeCell ref="BB18:BD18"/>
    <mergeCell ref="BY20:CA20"/>
    <mergeCell ref="BJ20:BP20"/>
    <mergeCell ref="CB20:CD20"/>
    <mergeCell ref="CE20:CG20"/>
    <mergeCell ref="BB20:BD20"/>
    <mergeCell ref="BE20:BG20"/>
    <mergeCell ref="BQ20:BU20"/>
    <mergeCell ref="BV20:BX20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AJ22:AL22"/>
    <mergeCell ref="AM22:AO22"/>
    <mergeCell ref="AP22:AR22"/>
    <mergeCell ref="AS22:AU22"/>
    <mergeCell ref="J18:N18"/>
    <mergeCell ref="O18:Q18"/>
    <mergeCell ref="R18:T18"/>
    <mergeCell ref="J22:N22"/>
    <mergeCell ref="O22:Q22"/>
    <mergeCell ref="R22:T22"/>
    <mergeCell ref="AV22:AX22"/>
    <mergeCell ref="AY22:BA22"/>
    <mergeCell ref="BB22:BD22"/>
    <mergeCell ref="BE22:BG22"/>
    <mergeCell ref="CU27:CZ27"/>
    <mergeCell ref="U22:W22"/>
    <mergeCell ref="X22:Z22"/>
    <mergeCell ref="AA22:AC22"/>
    <mergeCell ref="AD22:AF22"/>
    <mergeCell ref="AG22:AI22"/>
    <mergeCell ref="CB22:CD22"/>
    <mergeCell ref="CE22:CG22"/>
    <mergeCell ref="CH22:CJ22"/>
    <mergeCell ref="CK22:CM22"/>
    <mergeCell ref="BJ22:BP22"/>
    <mergeCell ref="BQ22:BU22"/>
    <mergeCell ref="BV22:BX22"/>
    <mergeCell ref="BY22:CA22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BB24:BD24"/>
    <mergeCell ref="BE24:BG24"/>
    <mergeCell ref="BJ24:BP24"/>
    <mergeCell ref="BQ24:BU24"/>
    <mergeCell ref="AP24:AR24"/>
    <mergeCell ref="AS24:AU24"/>
    <mergeCell ref="AV24:AX24"/>
    <mergeCell ref="AY24:BA24"/>
    <mergeCell ref="BV24:BX24"/>
    <mergeCell ref="CQ24:CS24"/>
    <mergeCell ref="CT24:CV24"/>
    <mergeCell ref="BY24:CA24"/>
    <mergeCell ref="CB24:CD24"/>
    <mergeCell ref="CE24:CG24"/>
    <mergeCell ref="CH24:CJ24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CN51:CP51"/>
    <mergeCell ref="CQ51:CS51"/>
    <mergeCell ref="CT51:CV51"/>
    <mergeCell ref="CW51:CY51"/>
    <mergeCell ref="DF48:DH48"/>
    <mergeCell ref="DF45:DH45"/>
    <mergeCell ref="CZ51:DB51"/>
    <mergeCell ref="DC51:DE51"/>
    <mergeCell ref="CW45:CY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6646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17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330" t="s">
        <v>367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4" customFormat="1" ht="12" customHeight="1">
      <c r="A11" s="172"/>
      <c r="B11" s="173" t="s">
        <v>368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</row>
    <row r="12" s="174" customFormat="1" ht="12" customHeight="1">
      <c r="B12" s="172" t="s">
        <v>382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5"/>
      <c r="B14" s="175"/>
      <c r="C14" s="439" t="s">
        <v>369</v>
      </c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177"/>
      <c r="BN14" s="392" t="s">
        <v>170</v>
      </c>
      <c r="BO14" s="392"/>
      <c r="BP14" s="392"/>
      <c r="BQ14" s="392"/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135</v>
      </c>
      <c r="DG14" s="359"/>
      <c r="DH14" s="325"/>
      <c r="DI14" s="388"/>
      <c r="DJ14" s="389"/>
      <c r="DK14" s="390"/>
      <c r="DL14" s="388"/>
      <c r="DM14" s="389"/>
      <c r="DN14" s="390"/>
    </row>
    <row r="15" spans="1:68" s="87" customFormat="1" ht="16.5" customHeight="1">
      <c r="A15" s="175"/>
      <c r="B15" s="175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177"/>
      <c r="BN15" s="177"/>
      <c r="BO15" s="177"/>
      <c r="BP15" s="177"/>
    </row>
    <row r="16" spans="1:118" s="87" customFormat="1" ht="17.25" customHeight="1">
      <c r="A16" s="175"/>
      <c r="B16" s="175"/>
      <c r="C16" s="439" t="s">
        <v>370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177"/>
      <c r="BN16" s="392" t="s">
        <v>171</v>
      </c>
      <c r="BO16" s="392"/>
      <c r="BP16" s="392"/>
      <c r="BQ16" s="392"/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135</v>
      </c>
      <c r="DG16" s="359"/>
      <c r="DH16" s="325"/>
      <c r="DI16" s="388"/>
      <c r="DJ16" s="389"/>
      <c r="DK16" s="390"/>
      <c r="DL16" s="388"/>
      <c r="DM16" s="389"/>
      <c r="DN16" s="390"/>
    </row>
    <row r="17" spans="1:68" s="87" customFormat="1" ht="16.5" customHeight="1">
      <c r="A17" s="175"/>
      <c r="B17" s="175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177"/>
      <c r="BN17" s="177"/>
      <c r="BO17" s="177"/>
      <c r="BP17" s="177"/>
    </row>
    <row r="18" spans="1:118" s="87" customFormat="1" ht="17.25" customHeight="1">
      <c r="A18" s="175"/>
      <c r="B18" s="175"/>
      <c r="C18" s="178" t="s">
        <v>371</v>
      </c>
      <c r="D18" s="175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9"/>
      <c r="BN18" s="392" t="s">
        <v>172</v>
      </c>
      <c r="BO18" s="392"/>
      <c r="BP18" s="392"/>
      <c r="BQ18" s="392"/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135</v>
      </c>
      <c r="DG18" s="359"/>
      <c r="DH18" s="325"/>
      <c r="DI18" s="388"/>
      <c r="DJ18" s="389"/>
      <c r="DK18" s="390"/>
      <c r="DL18" s="388"/>
      <c r="DM18" s="389"/>
      <c r="DN18" s="390"/>
    </row>
    <row r="19" spans="1:68" s="87" customFormat="1" ht="16.5" customHeight="1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7"/>
      <c r="BN19" s="177"/>
      <c r="BO19" s="180"/>
      <c r="BP19" s="180"/>
    </row>
    <row r="20" spans="1:118" s="87" customFormat="1" ht="17.25" customHeight="1">
      <c r="A20" s="175"/>
      <c r="B20" s="175"/>
      <c r="C20" s="181" t="s">
        <v>372</v>
      </c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92" t="s">
        <v>173</v>
      </c>
      <c r="BO20" s="392"/>
      <c r="BP20" s="392"/>
      <c r="BQ20" s="392"/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135</v>
      </c>
      <c r="DG20" s="359"/>
      <c r="DH20" s="325"/>
      <c r="DI20" s="388"/>
      <c r="DJ20" s="389"/>
      <c r="DK20" s="390"/>
      <c r="DL20" s="388"/>
      <c r="DM20" s="389"/>
      <c r="DN20" s="390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4" customFormat="1" ht="12" customHeight="1">
      <c r="B22" s="183" t="s">
        <v>373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</row>
    <row r="23" spans="2:66" s="174" customFormat="1" ht="11.25" customHeight="1">
      <c r="B23" s="183" t="s">
        <v>383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5"/>
      <c r="B25" s="175"/>
      <c r="C25" s="439" t="s">
        <v>374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176"/>
      <c r="BM25" s="176"/>
      <c r="BN25" s="392" t="s">
        <v>175</v>
      </c>
      <c r="BO25" s="392"/>
      <c r="BP25" s="392"/>
      <c r="BQ25" s="392"/>
      <c r="BR25" s="392"/>
      <c r="BS25" s="392"/>
      <c r="BT25" s="392"/>
      <c r="BU25" s="393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388"/>
      <c r="CU25" s="389"/>
      <c r="CV25" s="390"/>
      <c r="CW25" s="388"/>
      <c r="CX25" s="389"/>
      <c r="CY25" s="390"/>
      <c r="CZ25" s="388"/>
      <c r="DA25" s="389"/>
      <c r="DB25" s="390"/>
      <c r="DC25" s="388"/>
      <c r="DD25" s="389"/>
      <c r="DE25" s="390"/>
      <c r="DF25" s="358" t="s">
        <v>135</v>
      </c>
      <c r="DG25" s="359"/>
      <c r="DH25" s="325"/>
      <c r="DI25" s="388"/>
      <c r="DJ25" s="389"/>
      <c r="DK25" s="390"/>
      <c r="DL25" s="388"/>
      <c r="DM25" s="389"/>
      <c r="DN25" s="390"/>
    </row>
    <row r="26" spans="1:73" s="87" customFormat="1" ht="19.5" customHeight="1">
      <c r="A26" s="175"/>
      <c r="B26" s="175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176"/>
      <c r="BM26" s="176"/>
      <c r="BN26" s="175"/>
      <c r="BQ26" s="160"/>
      <c r="BR26" s="160"/>
      <c r="BS26" s="160"/>
      <c r="BT26" s="160"/>
      <c r="BU26" s="160"/>
    </row>
    <row r="27" spans="1:118" s="70" customFormat="1" ht="17.25" customHeight="1">
      <c r="A27" s="175"/>
      <c r="B27" s="175"/>
      <c r="C27" s="439" t="s">
        <v>375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392" t="s">
        <v>177</v>
      </c>
      <c r="BO27" s="392"/>
      <c r="BP27" s="392"/>
      <c r="BQ27" s="392"/>
      <c r="BR27" s="392"/>
      <c r="BS27" s="392"/>
      <c r="BT27" s="392"/>
      <c r="BU27" s="393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88"/>
      <c r="DD27" s="389"/>
      <c r="DE27" s="390"/>
      <c r="DF27" s="358" t="s">
        <v>135</v>
      </c>
      <c r="DG27" s="359"/>
      <c r="DH27" s="325"/>
      <c r="DI27" s="388"/>
      <c r="DJ27" s="389"/>
      <c r="DK27" s="390"/>
      <c r="DL27" s="388"/>
      <c r="DM27" s="389"/>
      <c r="DN27" s="390"/>
    </row>
    <row r="28" spans="1:73" s="70" customFormat="1" ht="12" customHeight="1">
      <c r="A28" s="175"/>
      <c r="B28" s="175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175"/>
      <c r="BO28" s="175"/>
      <c r="BQ28" s="160"/>
      <c r="BR28" s="160"/>
      <c r="BS28" s="160"/>
      <c r="BT28" s="160"/>
      <c r="BU28" s="160"/>
    </row>
    <row r="29" spans="1:73" s="70" customFormat="1" ht="15.75" customHeight="1">
      <c r="A29" s="175"/>
      <c r="B29" s="175"/>
      <c r="C29" s="438" t="s">
        <v>376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175"/>
      <c r="BO29" s="175"/>
      <c r="BQ29" s="160"/>
      <c r="BR29" s="160"/>
      <c r="BS29" s="160"/>
      <c r="BT29" s="160"/>
      <c r="BU29" s="160"/>
    </row>
    <row r="30" spans="1:118" s="70" customFormat="1" ht="17.25" customHeight="1">
      <c r="A30" s="175"/>
      <c r="B30" s="175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392" t="s">
        <v>179</v>
      </c>
      <c r="BO30" s="392"/>
      <c r="BP30" s="392"/>
      <c r="BQ30" s="392"/>
      <c r="BR30" s="392"/>
      <c r="BS30" s="392"/>
      <c r="BT30" s="392"/>
      <c r="BU30" s="393"/>
      <c r="BV30" s="388"/>
      <c r="BW30" s="389"/>
      <c r="BX30" s="390"/>
      <c r="BY30" s="388"/>
      <c r="BZ30" s="389"/>
      <c r="CA30" s="390"/>
      <c r="CB30" s="388"/>
      <c r="CC30" s="389"/>
      <c r="CD30" s="390"/>
      <c r="CE30" s="388"/>
      <c r="CF30" s="389"/>
      <c r="CG30" s="390"/>
      <c r="CH30" s="388"/>
      <c r="CI30" s="389"/>
      <c r="CJ30" s="390"/>
      <c r="CK30" s="388"/>
      <c r="CL30" s="389"/>
      <c r="CM30" s="390"/>
      <c r="CN30" s="388"/>
      <c r="CO30" s="389"/>
      <c r="CP30" s="390"/>
      <c r="CQ30" s="388"/>
      <c r="CR30" s="389"/>
      <c r="CS30" s="390"/>
      <c r="CT30" s="388"/>
      <c r="CU30" s="389"/>
      <c r="CV30" s="390"/>
      <c r="CW30" s="388"/>
      <c r="CX30" s="389"/>
      <c r="CY30" s="390"/>
      <c r="CZ30" s="388"/>
      <c r="DA30" s="389"/>
      <c r="DB30" s="390"/>
      <c r="DC30" s="388"/>
      <c r="DD30" s="389"/>
      <c r="DE30" s="390"/>
      <c r="DF30" s="358" t="s">
        <v>135</v>
      </c>
      <c r="DG30" s="359"/>
      <c r="DH30" s="325"/>
      <c r="DI30" s="388"/>
      <c r="DJ30" s="389"/>
      <c r="DK30" s="390"/>
      <c r="DL30" s="388"/>
      <c r="DM30" s="389"/>
      <c r="DN30" s="390"/>
    </row>
    <row r="31" spans="1:73" s="70" customFormat="1" ht="15.75" customHeight="1">
      <c r="A31" s="175"/>
      <c r="B31" s="175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175"/>
      <c r="BO31" s="175"/>
      <c r="BQ31" s="160"/>
      <c r="BR31" s="160"/>
      <c r="BS31" s="160"/>
      <c r="BT31" s="160"/>
      <c r="BU31" s="160"/>
    </row>
    <row r="32" spans="1:73" s="70" customFormat="1" ht="6" customHeight="1">
      <c r="A32" s="175"/>
      <c r="B32" s="17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175"/>
      <c r="BO32" s="175"/>
      <c r="BQ32" s="160"/>
      <c r="BR32" s="160"/>
      <c r="BS32" s="160"/>
      <c r="BT32" s="160"/>
      <c r="BU32" s="160"/>
    </row>
    <row r="33" spans="1:73" s="70" customFormat="1" ht="24.75" customHeight="1">
      <c r="A33" s="175"/>
      <c r="B33" s="175"/>
      <c r="C33" s="438" t="s">
        <v>377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175"/>
      <c r="BO33" s="175"/>
      <c r="BQ33" s="160"/>
      <c r="BR33" s="160"/>
      <c r="BS33" s="160"/>
      <c r="BT33" s="160"/>
      <c r="BU33" s="160"/>
    </row>
    <row r="34" spans="1:118" s="70" customFormat="1" ht="17.25" customHeight="1">
      <c r="A34" s="175"/>
      <c r="B34" s="175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392" t="s">
        <v>182</v>
      </c>
      <c r="BO34" s="392"/>
      <c r="BP34" s="392"/>
      <c r="BQ34" s="392"/>
      <c r="BR34" s="392"/>
      <c r="BS34" s="392"/>
      <c r="BT34" s="392"/>
      <c r="BU34" s="393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88"/>
      <c r="DD34" s="389"/>
      <c r="DE34" s="390"/>
      <c r="DF34" s="358" t="s">
        <v>135</v>
      </c>
      <c r="DG34" s="359"/>
      <c r="DH34" s="325"/>
      <c r="DI34" s="388"/>
      <c r="DJ34" s="389"/>
      <c r="DK34" s="390"/>
      <c r="DL34" s="388"/>
      <c r="DM34" s="389"/>
      <c r="DN34" s="390"/>
    </row>
    <row r="35" spans="1:73" s="70" customFormat="1" ht="24.75" customHeight="1">
      <c r="A35" s="175"/>
      <c r="B35" s="175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175"/>
      <c r="BO35" s="175"/>
      <c r="BQ35" s="160"/>
      <c r="BR35" s="160"/>
      <c r="BS35" s="160"/>
      <c r="BT35" s="160"/>
      <c r="BU35" s="160"/>
    </row>
    <row r="36" spans="1:73" s="70" customFormat="1" ht="12" customHeight="1">
      <c r="A36" s="175"/>
      <c r="B36" s="175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175"/>
      <c r="BO36" s="175"/>
      <c r="BQ36" s="160"/>
      <c r="BR36" s="160"/>
      <c r="BS36" s="160"/>
      <c r="BT36" s="160"/>
      <c r="BU36" s="160"/>
    </row>
    <row r="37" spans="1:73" s="70" customFormat="1" ht="29.25" customHeight="1">
      <c r="A37" s="175"/>
      <c r="B37" s="175"/>
      <c r="C37" s="438" t="s">
        <v>378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250"/>
      <c r="BO37" s="250"/>
      <c r="BQ37" s="160"/>
      <c r="BR37" s="160"/>
      <c r="BS37" s="160"/>
      <c r="BT37" s="160"/>
      <c r="BU37" s="160"/>
    </row>
    <row r="38" spans="1:118" s="70" customFormat="1" ht="17.25" customHeight="1">
      <c r="A38" s="175"/>
      <c r="B38" s="17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392" t="s">
        <v>183</v>
      </c>
      <c r="BO38" s="392"/>
      <c r="BP38" s="392"/>
      <c r="BQ38" s="392"/>
      <c r="BR38" s="392"/>
      <c r="BS38" s="392"/>
      <c r="BT38" s="392"/>
      <c r="BU38" s="393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135</v>
      </c>
      <c r="DG38" s="359"/>
      <c r="DH38" s="325"/>
      <c r="DI38" s="388"/>
      <c r="DJ38" s="389"/>
      <c r="DK38" s="390"/>
      <c r="DL38" s="388"/>
      <c r="DM38" s="389"/>
      <c r="DN38" s="390"/>
    </row>
    <row r="39" spans="1:73" s="70" customFormat="1" ht="29.25" customHeight="1">
      <c r="A39" s="175"/>
      <c r="B39" s="175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250"/>
      <c r="BO39" s="250"/>
      <c r="BQ39" s="160"/>
      <c r="BR39" s="160"/>
      <c r="BS39" s="160"/>
      <c r="BT39" s="160"/>
      <c r="BU39" s="160"/>
    </row>
    <row r="40" spans="1:73" s="70" customFormat="1" ht="9.75" customHeight="1">
      <c r="A40" s="175"/>
      <c r="B40" s="17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Q40" s="160"/>
      <c r="BR40" s="160"/>
      <c r="BS40" s="160"/>
      <c r="BT40" s="160"/>
      <c r="BU40" s="160"/>
    </row>
    <row r="41" spans="1:73" s="70" customFormat="1" ht="24.75" customHeight="1">
      <c r="A41" s="175"/>
      <c r="B41" s="175"/>
      <c r="C41" s="438" t="s">
        <v>379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176"/>
      <c r="BO41" s="176"/>
      <c r="BQ41" s="160"/>
      <c r="BR41" s="160"/>
      <c r="BS41" s="160"/>
      <c r="BT41" s="160"/>
      <c r="BU41" s="160"/>
    </row>
    <row r="42" spans="1:118" s="70" customFormat="1" ht="17.25" customHeight="1">
      <c r="A42" s="175"/>
      <c r="B42" s="175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392" t="s">
        <v>184</v>
      </c>
      <c r="BO42" s="392"/>
      <c r="BP42" s="392"/>
      <c r="BQ42" s="392"/>
      <c r="BR42" s="392"/>
      <c r="BS42" s="392"/>
      <c r="BT42" s="392"/>
      <c r="BU42" s="393"/>
      <c r="BV42" s="388"/>
      <c r="BW42" s="389"/>
      <c r="BX42" s="390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58" t="s">
        <v>135</v>
      </c>
      <c r="DG42" s="359"/>
      <c r="DH42" s="325"/>
      <c r="DI42" s="388"/>
      <c r="DJ42" s="389"/>
      <c r="DK42" s="390"/>
      <c r="DL42" s="388"/>
      <c r="DM42" s="389"/>
      <c r="DN42" s="390"/>
    </row>
    <row r="43" spans="1:73" s="70" customFormat="1" ht="24.75" customHeight="1">
      <c r="A43" s="175"/>
      <c r="B43" s="175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175"/>
      <c r="BO43" s="175"/>
      <c r="BQ43" s="160"/>
      <c r="BR43" s="160"/>
      <c r="BS43" s="160"/>
      <c r="BT43" s="160"/>
      <c r="BU43" s="160"/>
    </row>
    <row r="44" spans="1:73" s="70" customFormat="1" ht="8.25" customHeight="1">
      <c r="A44" s="175"/>
      <c r="B44" s="17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175"/>
      <c r="BO44" s="175"/>
      <c r="BQ44" s="160"/>
      <c r="BR44" s="160"/>
      <c r="BS44" s="160"/>
      <c r="BT44" s="160"/>
      <c r="BU44" s="160"/>
    </row>
    <row r="45" spans="1:73" s="70" customFormat="1" ht="14.25" customHeight="1">
      <c r="A45" s="175"/>
      <c r="B45" s="175"/>
      <c r="C45" s="438" t="s">
        <v>380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175"/>
      <c r="BO45" s="175"/>
      <c r="BQ45" s="160"/>
      <c r="BR45" s="160"/>
      <c r="BS45" s="160"/>
      <c r="BT45" s="160"/>
      <c r="BU45" s="160"/>
    </row>
    <row r="46" spans="1:118" s="87" customFormat="1" ht="17.25" customHeight="1">
      <c r="A46" s="175"/>
      <c r="B46" s="175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392" t="s">
        <v>185</v>
      </c>
      <c r="BO46" s="392"/>
      <c r="BP46" s="392"/>
      <c r="BQ46" s="392"/>
      <c r="BR46" s="392"/>
      <c r="BS46" s="392"/>
      <c r="BT46" s="392"/>
      <c r="BU46" s="393"/>
      <c r="BV46" s="388"/>
      <c r="BW46" s="389"/>
      <c r="BX46" s="390"/>
      <c r="BY46" s="388"/>
      <c r="BZ46" s="389"/>
      <c r="CA46" s="390"/>
      <c r="CB46" s="388"/>
      <c r="CC46" s="389"/>
      <c r="CD46" s="390"/>
      <c r="CE46" s="388"/>
      <c r="CF46" s="389"/>
      <c r="CG46" s="390"/>
      <c r="CH46" s="388"/>
      <c r="CI46" s="389"/>
      <c r="CJ46" s="390"/>
      <c r="CK46" s="388"/>
      <c r="CL46" s="389"/>
      <c r="CM46" s="390"/>
      <c r="CN46" s="388"/>
      <c r="CO46" s="389"/>
      <c r="CP46" s="390"/>
      <c r="CQ46" s="388"/>
      <c r="CR46" s="389"/>
      <c r="CS46" s="390"/>
      <c r="CT46" s="388"/>
      <c r="CU46" s="389"/>
      <c r="CV46" s="390"/>
      <c r="CW46" s="388"/>
      <c r="CX46" s="389"/>
      <c r="CY46" s="390"/>
      <c r="CZ46" s="388"/>
      <c r="DA46" s="389"/>
      <c r="DB46" s="390"/>
      <c r="DC46" s="388"/>
      <c r="DD46" s="389"/>
      <c r="DE46" s="390"/>
      <c r="DF46" s="358" t="s">
        <v>135</v>
      </c>
      <c r="DG46" s="359"/>
      <c r="DH46" s="325"/>
      <c r="DI46" s="388"/>
      <c r="DJ46" s="389"/>
      <c r="DK46" s="390"/>
      <c r="DL46" s="388"/>
      <c r="DM46" s="389"/>
      <c r="DN46" s="390"/>
    </row>
    <row r="47" spans="1:73" s="87" customFormat="1" ht="14.25" customHeight="1">
      <c r="A47" s="175"/>
      <c r="B47" s="175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175"/>
      <c r="BO47" s="175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4" customFormat="1" ht="17.25" customHeight="1">
      <c r="B49" s="183" t="s">
        <v>384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5"/>
      <c r="B51" s="175"/>
      <c r="C51" s="178" t="s">
        <v>381</v>
      </c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92" t="s">
        <v>221</v>
      </c>
      <c r="BO51" s="392"/>
      <c r="BP51" s="392"/>
      <c r="BQ51" s="392"/>
      <c r="BR51" s="392"/>
      <c r="BS51" s="392"/>
      <c r="BT51" s="392"/>
      <c r="BU51" s="393"/>
      <c r="BV51" s="388"/>
      <c r="BW51" s="389"/>
      <c r="BX51" s="390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135</v>
      </c>
      <c r="DG51" s="359"/>
      <c r="DH51" s="325"/>
      <c r="DI51" s="388"/>
      <c r="DJ51" s="389"/>
      <c r="DK51" s="390"/>
      <c r="DL51" s="388"/>
      <c r="DM51" s="389"/>
      <c r="DN51" s="390"/>
    </row>
    <row r="52" ht="15" customHeight="1"/>
    <row r="53" spans="1:120" ht="12.75">
      <c r="A53" s="313" t="s">
        <v>163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13"/>
      <c r="DJ53" s="313"/>
      <c r="DK53" s="313"/>
      <c r="DL53" s="313"/>
      <c r="DM53" s="313"/>
      <c r="DN53" s="313"/>
      <c r="DO53" s="313"/>
      <c r="DP53" s="313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316"/>
      <c r="B55" s="316"/>
      <c r="C55" s="31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44" t="s">
        <v>66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44" t="s">
        <v>67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316"/>
      <c r="DO55" s="316"/>
      <c r="DP55" s="316"/>
    </row>
    <row r="56" spans="1:120" ht="5.25" customHeight="1">
      <c r="A56" s="316"/>
      <c r="B56" s="316"/>
      <c r="C56" s="316"/>
      <c r="AW56" s="126"/>
      <c r="DN56" s="316"/>
      <c r="DO56" s="316"/>
      <c r="DP56" s="316"/>
    </row>
  </sheetData>
  <sheetProtection/>
  <mergeCells count="230">
    <mergeCell ref="C37:BM39"/>
    <mergeCell ref="BY42:CA42"/>
    <mergeCell ref="CB42:CD42"/>
    <mergeCell ref="BV42:BX42"/>
    <mergeCell ref="C14:BL15"/>
    <mergeCell ref="C16:BL17"/>
    <mergeCell ref="C27:BM28"/>
    <mergeCell ref="C25:BK26"/>
    <mergeCell ref="C29:BM31"/>
    <mergeCell ref="C33:BM35"/>
    <mergeCell ref="C41:BM43"/>
    <mergeCell ref="CT38:CV38"/>
    <mergeCell ref="CW38:CY38"/>
    <mergeCell ref="CK38:CM38"/>
    <mergeCell ref="CN38:CP38"/>
    <mergeCell ref="CQ38:CS38"/>
    <mergeCell ref="CN34:CP34"/>
    <mergeCell ref="DL34:DN34"/>
    <mergeCell ref="CT34:CV34"/>
    <mergeCell ref="CW34:CY34"/>
    <mergeCell ref="CZ34:DB34"/>
    <mergeCell ref="DC34:DE34"/>
    <mergeCell ref="DF34:DH34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DL27:DN27"/>
    <mergeCell ref="DL30:DN30"/>
    <mergeCell ref="DF30:DH30"/>
    <mergeCell ref="DI30:DK30"/>
    <mergeCell ref="DF27:DH27"/>
    <mergeCell ref="DI27:DK27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CE38:CG38"/>
    <mergeCell ref="CH38:CJ38"/>
    <mergeCell ref="CN6:CQ7"/>
    <mergeCell ref="Y1:AA1"/>
    <mergeCell ref="AD1:AK1"/>
    <mergeCell ref="AL1:AN2"/>
    <mergeCell ref="AO1:AQ2"/>
    <mergeCell ref="BV34:BX34"/>
    <mergeCell ref="BY34:CA34"/>
    <mergeCell ref="BP1:BR2"/>
    <mergeCell ref="BS1:BU2"/>
    <mergeCell ref="BY4:CA4"/>
    <mergeCell ref="BS4:BU4"/>
    <mergeCell ref="DC14:DE14"/>
    <mergeCell ref="CZ14:DB14"/>
    <mergeCell ref="CQ14:CS14"/>
    <mergeCell ref="CB14:CD14"/>
    <mergeCell ref="CE14:CG14"/>
    <mergeCell ref="J6:CI7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CK14:CM14"/>
    <mergeCell ref="CN14:CP14"/>
    <mergeCell ref="BV16:BX16"/>
    <mergeCell ref="BY16:CA16"/>
    <mergeCell ref="A9:DP9"/>
    <mergeCell ref="BV14:BX14"/>
    <mergeCell ref="BY14:CA14"/>
    <mergeCell ref="CT14:CV14"/>
    <mergeCell ref="CW14:CY14"/>
    <mergeCell ref="DF14:DH14"/>
    <mergeCell ref="CN16:CP16"/>
    <mergeCell ref="CT16:CV16"/>
    <mergeCell ref="CW16:CY16"/>
    <mergeCell ref="CB16:CD16"/>
    <mergeCell ref="CE16:CG16"/>
    <mergeCell ref="CH16:CJ16"/>
    <mergeCell ref="CK16:CM16"/>
    <mergeCell ref="CQ16:CS16"/>
    <mergeCell ref="CN18:CP18"/>
    <mergeCell ref="CQ18:CS18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Z18:DB18"/>
    <mergeCell ref="CT18:CV18"/>
    <mergeCell ref="CW18:CY18"/>
    <mergeCell ref="CZ20:DB20"/>
    <mergeCell ref="DC18:DE18"/>
    <mergeCell ref="BV20:BX20"/>
    <mergeCell ref="BY20:CA20"/>
    <mergeCell ref="CB20:CD20"/>
    <mergeCell ref="CE20:CG20"/>
    <mergeCell ref="CH20:CJ20"/>
    <mergeCell ref="BV27:BX27"/>
    <mergeCell ref="BY27:CA27"/>
    <mergeCell ref="CB27:CD27"/>
    <mergeCell ref="CN20:CP20"/>
    <mergeCell ref="BV25:BX25"/>
    <mergeCell ref="BY25:CA25"/>
    <mergeCell ref="CB25:CD25"/>
    <mergeCell ref="CK20:CM20"/>
    <mergeCell ref="CE27:CG27"/>
    <mergeCell ref="CH27:CJ27"/>
    <mergeCell ref="CK27:CM27"/>
    <mergeCell ref="CN25:CP25"/>
    <mergeCell ref="CE25:CG25"/>
    <mergeCell ref="CH25:CJ25"/>
    <mergeCell ref="CK25:CM25"/>
    <mergeCell ref="CZ30:DB30"/>
    <mergeCell ref="CZ25:DB25"/>
    <mergeCell ref="CT25:CV25"/>
    <mergeCell ref="CW25:CY25"/>
    <mergeCell ref="CZ27:DB27"/>
    <mergeCell ref="CQ25:CS25"/>
    <mergeCell ref="CQ27:CS27"/>
    <mergeCell ref="CT27:CV27"/>
    <mergeCell ref="CW27:CY27"/>
    <mergeCell ref="CT42:CV42"/>
    <mergeCell ref="CW42:CY42"/>
    <mergeCell ref="DC27:DE27"/>
    <mergeCell ref="BV30:BX30"/>
    <mergeCell ref="BY30:CA30"/>
    <mergeCell ref="CB30:CD30"/>
    <mergeCell ref="CE30:CG30"/>
    <mergeCell ref="CH30:CJ30"/>
    <mergeCell ref="CK30:CM30"/>
    <mergeCell ref="CN27:CP27"/>
    <mergeCell ref="DF42:DH42"/>
    <mergeCell ref="DI42:DK42"/>
    <mergeCell ref="DI46:DK46"/>
    <mergeCell ref="DF46:DH46"/>
    <mergeCell ref="CE42:CG42"/>
    <mergeCell ref="CH42:CJ42"/>
    <mergeCell ref="CK42:CM42"/>
    <mergeCell ref="DC42:DE42"/>
    <mergeCell ref="CN42:CP42"/>
    <mergeCell ref="CQ42:CS42"/>
    <mergeCell ref="CQ46:CS46"/>
    <mergeCell ref="CT46:CV46"/>
    <mergeCell ref="CW46:CY46"/>
    <mergeCell ref="CZ46:DB46"/>
    <mergeCell ref="CH51:CJ51"/>
    <mergeCell ref="DL42:DN42"/>
    <mergeCell ref="CH46:CJ46"/>
    <mergeCell ref="CK46:CM46"/>
    <mergeCell ref="CN46:CP46"/>
    <mergeCell ref="CZ42:DB42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CV6:CY7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BN14:BU14"/>
    <mergeCell ref="BN34:BU34"/>
    <mergeCell ref="BN30:BU30"/>
    <mergeCell ref="BN27:BU27"/>
    <mergeCell ref="BN25:BU25"/>
    <mergeCell ref="BN20:BU20"/>
    <mergeCell ref="BN38:BU38"/>
    <mergeCell ref="BN42:BU42"/>
    <mergeCell ref="BN46:BU46"/>
    <mergeCell ref="BN51:BU51"/>
    <mergeCell ref="BN18:BU18"/>
    <mergeCell ref="BN16:BU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51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549</v>
      </c>
      <c r="BT4" s="268"/>
      <c r="BU4" s="268"/>
      <c r="BV4" s="268" t="s">
        <v>549</v>
      </c>
      <c r="BW4" s="268"/>
      <c r="BX4" s="268"/>
      <c r="BY4" s="268" t="s">
        <v>551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146</v>
      </c>
      <c r="U9" s="268"/>
      <c r="V9" s="268"/>
      <c r="W9" s="268"/>
      <c r="X9" s="268"/>
      <c r="Y9" s="268"/>
      <c r="Z9" s="268"/>
      <c r="AA9" s="296" t="s">
        <v>135</v>
      </c>
      <c r="AB9" s="296"/>
      <c r="AC9" s="297"/>
      <c r="AD9" s="268"/>
      <c r="AE9" s="268"/>
      <c r="AF9" s="268"/>
      <c r="AG9" s="268"/>
      <c r="AH9" s="268"/>
      <c r="AI9" s="268"/>
      <c r="AJ9" s="296" t="s">
        <v>135</v>
      </c>
      <c r="AK9" s="296"/>
      <c r="AL9" s="297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CI9" s="2"/>
      <c r="CJ9" s="2"/>
    </row>
    <row r="10" ht="11.25" customHeight="1"/>
    <row r="11" spans="1:119" ht="17.25" customHeight="1">
      <c r="A11" s="101" t="s">
        <v>147</v>
      </c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</row>
    <row r="12" ht="8.25" customHeight="1"/>
    <row r="13" spans="21:119" ht="17.25" customHeight="1"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308" t="s">
        <v>262</v>
      </c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BC15" s="309" t="s">
        <v>69</v>
      </c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</row>
    <row r="16" spans="1:95" ht="17.25" customHeight="1">
      <c r="A16" s="101" t="s">
        <v>148</v>
      </c>
      <c r="U16" s="268"/>
      <c r="V16" s="268"/>
      <c r="W16" s="26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I16" s="268"/>
      <c r="CJ16" s="268"/>
      <c r="CK16" s="268"/>
      <c r="CL16" s="268"/>
      <c r="CM16" s="268"/>
      <c r="CN16" s="268"/>
      <c r="CO16" s="268"/>
      <c r="CP16" s="268"/>
      <c r="CQ16" s="268"/>
    </row>
    <row r="17" spans="27:85" ht="6" customHeight="1"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</row>
    <row r="18" ht="6" customHeight="1"/>
    <row r="19" ht="11.25">
      <c r="A19" s="56" t="s">
        <v>149</v>
      </c>
    </row>
    <row r="20" spans="1:37" ht="11.25" customHeight="1">
      <c r="A20" s="310" t="s">
        <v>70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</row>
    <row r="21" spans="1:45" ht="17.2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N21" s="268"/>
      <c r="AO21" s="268"/>
      <c r="AP21" s="268"/>
      <c r="AQ21" s="268"/>
      <c r="AR21" s="268"/>
      <c r="AS21" s="268"/>
    </row>
    <row r="22" spans="1:37" ht="11.2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</row>
    <row r="23" spans="1:95" ht="17.25" customHeight="1">
      <c r="A23" s="101" t="s">
        <v>150</v>
      </c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</row>
    <row r="24" ht="11.25" customHeight="1"/>
    <row r="25" spans="1:118" ht="15.75" customHeight="1">
      <c r="A25" s="22" t="s">
        <v>151</v>
      </c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</row>
    <row r="26" ht="13.5" customHeight="1"/>
    <row r="27" spans="1:50" ht="17.25" customHeight="1">
      <c r="A27" s="101" t="s">
        <v>152</v>
      </c>
      <c r="U27" s="268"/>
      <c r="V27" s="268"/>
      <c r="W27" s="268"/>
      <c r="X27" s="268"/>
      <c r="Y27" s="268"/>
      <c r="Z27" s="268"/>
      <c r="AA27" s="296" t="s">
        <v>135</v>
      </c>
      <c r="AB27" s="296"/>
      <c r="AC27" s="297"/>
      <c r="AD27" s="268"/>
      <c r="AE27" s="268"/>
      <c r="AF27" s="268"/>
      <c r="AG27" s="268"/>
      <c r="AH27" s="268"/>
      <c r="AI27" s="268"/>
      <c r="AJ27" s="296" t="s">
        <v>135</v>
      </c>
      <c r="AK27" s="296"/>
      <c r="AL27" s="297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311" t="s">
        <v>164</v>
      </c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28"/>
      <c r="DP29" s="28"/>
    </row>
    <row r="30" spans="1:120" ht="17.25" customHeight="1">
      <c r="A30" s="45" t="s">
        <v>153</v>
      </c>
      <c r="AJ30" s="268"/>
      <c r="AK30" s="268"/>
      <c r="AL30" s="268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28"/>
      <c r="DP30" s="28"/>
    </row>
    <row r="31" spans="42:120" ht="4.5" customHeight="1"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311" t="s">
        <v>64</v>
      </c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</row>
    <row r="34" spans="1:118" ht="17.25" customHeight="1">
      <c r="A34" s="45" t="s">
        <v>154</v>
      </c>
      <c r="AJ34" s="268"/>
      <c r="AK34" s="268"/>
      <c r="AL34" s="268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  <c r="DK34" s="311"/>
      <c r="DL34" s="311"/>
      <c r="DM34" s="311"/>
      <c r="DN34" s="311"/>
    </row>
    <row r="35" spans="42:118" ht="14.25" customHeight="1"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  <c r="DK35" s="311"/>
      <c r="DL35" s="311"/>
      <c r="DM35" s="311"/>
      <c r="DN35" s="311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156</v>
      </c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DG37" s="21" t="s">
        <v>71</v>
      </c>
      <c r="DI37" s="268"/>
      <c r="DJ37" s="268"/>
      <c r="DK37" s="268"/>
      <c r="DL37" s="268"/>
      <c r="DM37" s="268"/>
      <c r="DN37" s="268"/>
    </row>
    <row r="38" ht="13.5" customHeight="1"/>
    <row r="39" spans="1:118" ht="17.25" customHeight="1">
      <c r="A39" s="101" t="s">
        <v>157</v>
      </c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158</v>
      </c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</row>
    <row r="42" spans="1:118" ht="13.5" customHeight="1">
      <c r="A42" s="310" t="s">
        <v>68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</row>
    <row r="44" spans="1:118" ht="13.5" customHeight="1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314" t="s">
        <v>65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5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159</v>
      </c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160</v>
      </c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161</v>
      </c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</row>
    <row r="52" ht="12" customHeight="1"/>
    <row r="53" ht="11.25">
      <c r="A53" s="56" t="s">
        <v>162</v>
      </c>
    </row>
    <row r="54" ht="7.5" customHeight="1"/>
    <row r="55" spans="1:120" ht="17.2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</row>
    <row r="62" ht="15" customHeight="1"/>
    <row r="63" spans="1:120" ht="12.75">
      <c r="A63" s="313" t="s">
        <v>163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3"/>
      <c r="BJ63" s="313"/>
      <c r="BK63" s="313"/>
      <c r="BL63" s="313"/>
      <c r="BM63" s="313"/>
      <c r="BN63" s="313"/>
      <c r="BO63" s="313"/>
      <c r="BP63" s="313"/>
      <c r="BQ63" s="313"/>
      <c r="BR63" s="313"/>
      <c r="BS63" s="313"/>
      <c r="BT63" s="313"/>
      <c r="BU63" s="313"/>
      <c r="BV63" s="313"/>
      <c r="BW63" s="313"/>
      <c r="BX63" s="313"/>
      <c r="BY63" s="313"/>
      <c r="BZ63" s="313"/>
      <c r="CA63" s="313"/>
      <c r="CB63" s="313"/>
      <c r="CC63" s="313"/>
      <c r="CD63" s="313"/>
      <c r="CE63" s="313"/>
      <c r="CF63" s="313"/>
      <c r="CG63" s="313"/>
      <c r="CH63" s="313"/>
      <c r="CI63" s="313"/>
      <c r="CJ63" s="313"/>
      <c r="CK63" s="313"/>
      <c r="CL63" s="313"/>
      <c r="CM63" s="313"/>
      <c r="CN63" s="313"/>
      <c r="CO63" s="313"/>
      <c r="CP63" s="313"/>
      <c r="CQ63" s="313"/>
      <c r="CR63" s="313"/>
      <c r="CS63" s="313"/>
      <c r="CT63" s="313"/>
      <c r="CU63" s="313"/>
      <c r="CV63" s="313"/>
      <c r="CW63" s="313"/>
      <c r="CX63" s="313"/>
      <c r="CY63" s="313"/>
      <c r="CZ63" s="313"/>
      <c r="DA63" s="313"/>
      <c r="DB63" s="313"/>
      <c r="DC63" s="313"/>
      <c r="DD63" s="313"/>
      <c r="DE63" s="313"/>
      <c r="DF63" s="313"/>
      <c r="DG63" s="313"/>
      <c r="DH63" s="313"/>
      <c r="DI63" s="313"/>
      <c r="DJ63" s="313"/>
      <c r="DK63" s="313"/>
      <c r="DL63" s="313"/>
      <c r="DM63" s="313"/>
      <c r="DN63" s="313"/>
      <c r="DO63" s="313"/>
      <c r="DP63" s="313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316"/>
      <c r="B65" s="316"/>
      <c r="C65" s="31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44" t="s">
        <v>66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44" t="s">
        <v>67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316"/>
      <c r="DO65" s="316"/>
      <c r="DP65" s="316"/>
    </row>
    <row r="66" spans="1:120" ht="5.25" customHeight="1">
      <c r="A66" s="316"/>
      <c r="B66" s="316"/>
      <c r="C66" s="316"/>
      <c r="AW66" s="126"/>
      <c r="DN66" s="316"/>
      <c r="DO66" s="316"/>
      <c r="DP66" s="316"/>
    </row>
  </sheetData>
  <sheetProtection/>
  <mergeCells count="467"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CO23:CQ23"/>
    <mergeCell ref="U27:W27"/>
    <mergeCell ref="X27:Z27"/>
    <mergeCell ref="AA27:AC27"/>
    <mergeCell ref="AD27:AF27"/>
    <mergeCell ref="AG27:AI27"/>
    <mergeCell ref="AJ27:AL27"/>
    <mergeCell ref="DL43:DN43"/>
    <mergeCell ref="A63:DP6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57:DA57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BX61:BZ61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AK61:AM61"/>
    <mergeCell ref="AN61:AP61"/>
    <mergeCell ref="AQ61:AS61"/>
    <mergeCell ref="AT61:AV61"/>
    <mergeCell ref="AW61:AY61"/>
    <mergeCell ref="AZ61:BB61"/>
    <mergeCell ref="S61:U61"/>
    <mergeCell ref="V61:X61"/>
    <mergeCell ref="Y61:AA61"/>
    <mergeCell ref="AB61:AD61"/>
    <mergeCell ref="AE61:AG61"/>
    <mergeCell ref="AH61:AJ61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BC59:BE59"/>
    <mergeCell ref="BF59:BH59"/>
    <mergeCell ref="BI59:BK59"/>
    <mergeCell ref="BL59:BN59"/>
    <mergeCell ref="BO59:BQ59"/>
    <mergeCell ref="BR59:BT59"/>
    <mergeCell ref="AK59:AM59"/>
    <mergeCell ref="AN59:AP59"/>
    <mergeCell ref="AQ59:AS59"/>
    <mergeCell ref="AT59:AV59"/>
    <mergeCell ref="AW59:AY59"/>
    <mergeCell ref="AZ59:BB59"/>
    <mergeCell ref="S59:U59"/>
    <mergeCell ref="V59:X59"/>
    <mergeCell ref="Y59:AA59"/>
    <mergeCell ref="AB59:AD59"/>
    <mergeCell ref="AE59:AG59"/>
    <mergeCell ref="AH59:AJ59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BC57:BE57"/>
    <mergeCell ref="BF57:BH57"/>
    <mergeCell ref="BI57:BK57"/>
    <mergeCell ref="BL57:BN57"/>
    <mergeCell ref="BO57:BQ57"/>
    <mergeCell ref="BR57:BT57"/>
    <mergeCell ref="AK57:AM57"/>
    <mergeCell ref="AN57:AP57"/>
    <mergeCell ref="AQ57:AS57"/>
    <mergeCell ref="AT57:AV57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CM55:CO55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CJ55:CL55"/>
    <mergeCell ref="BC55:BE55"/>
    <mergeCell ref="BF55:BH55"/>
    <mergeCell ref="BI55:BK55"/>
    <mergeCell ref="BL55:BN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C47:AE47"/>
    <mergeCell ref="AF47:AH47"/>
    <mergeCell ref="AI47:AK47"/>
    <mergeCell ref="AL47:AN47"/>
    <mergeCell ref="AO47:AQ47"/>
    <mergeCell ref="AR47:AT47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BD45:BF45"/>
    <mergeCell ref="BG45:BI45"/>
    <mergeCell ref="BJ45:BL45"/>
    <mergeCell ref="BM45:BO45"/>
    <mergeCell ref="BP45:BR45"/>
    <mergeCell ref="BS45:BU45"/>
    <mergeCell ref="AC45:AE45"/>
    <mergeCell ref="AF45:AH45"/>
    <mergeCell ref="AI45:AK45"/>
    <mergeCell ref="AL45:AN45"/>
    <mergeCell ref="AX45:AZ45"/>
    <mergeCell ref="BA45:BC45"/>
    <mergeCell ref="AO45:AQ45"/>
    <mergeCell ref="AR45:AT45"/>
    <mergeCell ref="AU45:AW45"/>
    <mergeCell ref="CW43:CY43"/>
    <mergeCell ref="BY43:CA43"/>
    <mergeCell ref="CB43:CD43"/>
    <mergeCell ref="CE43:CG43"/>
    <mergeCell ref="CH43:CJ43"/>
    <mergeCell ref="BM43:BO43"/>
    <mergeCell ref="BP43:BR43"/>
    <mergeCell ref="CZ43:DB43"/>
    <mergeCell ref="DC43:DE43"/>
    <mergeCell ref="DF43:DH43"/>
    <mergeCell ref="CK43:CM43"/>
    <mergeCell ref="CN43:CP43"/>
    <mergeCell ref="CQ43:CS43"/>
    <mergeCell ref="CT43:CV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AC43:AE43"/>
    <mergeCell ref="AF43:AH43"/>
    <mergeCell ref="AI43:AK43"/>
    <mergeCell ref="AL43:AN43"/>
    <mergeCell ref="AO43:AQ43"/>
    <mergeCell ref="AR43:AT43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M41:BO41"/>
    <mergeCell ref="BP41:BR41"/>
    <mergeCell ref="BS41:BU41"/>
    <mergeCell ref="BV41:BX41"/>
    <mergeCell ref="BY41:CA41"/>
    <mergeCell ref="CB41:CD41"/>
    <mergeCell ref="AU41:AW41"/>
    <mergeCell ref="AX41:AZ41"/>
    <mergeCell ref="BA41:BC41"/>
    <mergeCell ref="BD41:BF41"/>
    <mergeCell ref="BG41:BI41"/>
    <mergeCell ref="BJ41:BL41"/>
    <mergeCell ref="AC41:AE41"/>
    <mergeCell ref="AF41:AH41"/>
    <mergeCell ref="AI41:AK41"/>
    <mergeCell ref="AL41:AN41"/>
    <mergeCell ref="AO41:AQ41"/>
    <mergeCell ref="AR41:AT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M39:BO39"/>
    <mergeCell ref="BP39:BR39"/>
    <mergeCell ref="BS39:BU39"/>
    <mergeCell ref="BV39:BX39"/>
    <mergeCell ref="BY39:CA39"/>
    <mergeCell ref="CB39:CD39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AP27:AR27"/>
    <mergeCell ref="CC23:CE23"/>
    <mergeCell ref="BE23:BG23"/>
    <mergeCell ref="BH23:BJ23"/>
    <mergeCell ref="BK23:BM23"/>
    <mergeCell ref="BN23:BP23"/>
    <mergeCell ref="AS23:AU23"/>
    <mergeCell ref="AV23:AX23"/>
    <mergeCell ref="AY23:BA23"/>
    <mergeCell ref="BB23:BD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U23:W23"/>
    <mergeCell ref="X23:Z23"/>
    <mergeCell ref="AA23:AC23"/>
    <mergeCell ref="AD23:AF23"/>
    <mergeCell ref="AG23:AI23"/>
    <mergeCell ref="AJ23:AL23"/>
    <mergeCell ref="DA13:DC13"/>
    <mergeCell ref="DD13:DF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AM13:AO13"/>
    <mergeCell ref="AP13:AR13"/>
    <mergeCell ref="AS13:AU13"/>
    <mergeCell ref="AV13:AX13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CX11:CZ11"/>
    <mergeCell ref="DA11:DC11"/>
    <mergeCell ref="DD11:DF11"/>
    <mergeCell ref="DG11:DI11"/>
    <mergeCell ref="DJ11:DL11"/>
    <mergeCell ref="DM11:DO11"/>
    <mergeCell ref="CF11:CH11"/>
    <mergeCell ref="CI11:CK11"/>
    <mergeCell ref="CL11:CN11"/>
    <mergeCell ref="CO11:CQ11"/>
    <mergeCell ref="CR11:CT11"/>
    <mergeCell ref="CU11:CW11"/>
    <mergeCell ref="BN11:BP11"/>
    <mergeCell ref="BQ11:BS11"/>
    <mergeCell ref="BT11:BV11"/>
    <mergeCell ref="BW11:BY11"/>
    <mergeCell ref="BZ11:CB11"/>
    <mergeCell ref="CC11:CE11"/>
    <mergeCell ref="AV11:AX11"/>
    <mergeCell ref="AY11:BA11"/>
    <mergeCell ref="BB11:BD11"/>
    <mergeCell ref="BE11:BG11"/>
    <mergeCell ref="BH11:BJ11"/>
    <mergeCell ref="BK11:BM11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461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5" customFormat="1" ht="12" customHeight="1">
      <c r="A9" s="430" t="s">
        <v>385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185" customFormat="1" ht="11.25" customHeight="1">
      <c r="A10" s="430" t="s">
        <v>386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185" customFormat="1" ht="11.25" customHeight="1">
      <c r="A11" s="430" t="s">
        <v>387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</row>
    <row r="12" spans="4:120" s="186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7" customFormat="1" ht="11.25" customHeight="1">
      <c r="B13" s="188" t="s">
        <v>388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U13" s="190"/>
      <c r="AV13" s="190"/>
      <c r="AW13" s="190"/>
    </row>
    <row r="14" spans="2:49" s="187" customFormat="1" ht="10.5" customHeight="1">
      <c r="B14" s="188" t="s">
        <v>389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U14" s="190"/>
      <c r="AV14" s="190"/>
      <c r="AW14" s="190"/>
    </row>
    <row r="15" spans="2:49" s="187" customFormat="1" ht="10.5" customHeight="1">
      <c r="B15" s="188" t="s">
        <v>390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U15" s="190"/>
      <c r="AV15" s="190"/>
      <c r="AW15" s="190"/>
    </row>
    <row r="16" spans="2:49" s="187" customFormat="1" ht="10.5" customHeight="1">
      <c r="B16" s="188" t="s">
        <v>391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U16" s="190"/>
      <c r="AV16" s="190"/>
      <c r="AW16" s="190"/>
    </row>
    <row r="17" spans="2:49" s="187" customFormat="1" ht="10.5" customHeight="1">
      <c r="B17" s="188" t="s">
        <v>392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U17" s="190"/>
      <c r="AV17" s="190"/>
      <c r="AW17" s="190"/>
    </row>
    <row r="18" spans="2:49" s="187" customFormat="1" ht="3" customHeight="1">
      <c r="B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U18" s="190"/>
      <c r="AV18" s="190"/>
      <c r="AW18" s="190"/>
    </row>
    <row r="19" spans="2:118" s="191" customFormat="1" ht="12" customHeight="1">
      <c r="B19" s="10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H19" s="193"/>
      <c r="AI19" s="193"/>
      <c r="AJ19" s="442" t="s">
        <v>393</v>
      </c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2"/>
      <c r="DB19" s="442"/>
      <c r="DC19" s="442"/>
      <c r="DD19" s="442"/>
      <c r="DE19" s="442"/>
      <c r="DF19" s="442"/>
      <c r="DG19" s="442"/>
      <c r="DH19" s="442"/>
      <c r="DI19" s="442"/>
      <c r="DJ19" s="442"/>
      <c r="DK19" s="442"/>
      <c r="DL19" s="442"/>
      <c r="DM19" s="442"/>
      <c r="DN19" s="442"/>
    </row>
    <row r="20" spans="3:118" s="191" customFormat="1" ht="17.25" customHeight="1">
      <c r="C20" s="19" t="s">
        <v>394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D20" s="388"/>
      <c r="AE20" s="389"/>
      <c r="AF20" s="390"/>
      <c r="AH20" s="193"/>
      <c r="AI20" s="193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2"/>
      <c r="DG20" s="442"/>
      <c r="DH20" s="442"/>
      <c r="DI20" s="442"/>
      <c r="DJ20" s="442"/>
      <c r="DK20" s="442"/>
      <c r="DL20" s="442"/>
      <c r="DM20" s="442"/>
      <c r="DN20" s="442"/>
    </row>
    <row r="21" spans="2:118" s="191" customFormat="1" ht="12" customHeight="1">
      <c r="B21" s="10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3"/>
      <c r="AI21" s="193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  <c r="CT21" s="442"/>
      <c r="CU21" s="442"/>
      <c r="CV21" s="442"/>
      <c r="CW21" s="442"/>
      <c r="CX21" s="442"/>
      <c r="CY21" s="442"/>
      <c r="CZ21" s="442"/>
      <c r="DA21" s="442"/>
      <c r="DB21" s="442"/>
      <c r="DC21" s="442"/>
      <c r="DD21" s="442"/>
      <c r="DE21" s="442"/>
      <c r="DF21" s="442"/>
      <c r="DG21" s="442"/>
      <c r="DH21" s="442"/>
      <c r="DI21" s="442"/>
      <c r="DJ21" s="442"/>
      <c r="DK21" s="442"/>
      <c r="DL21" s="442"/>
      <c r="DM21" s="442"/>
      <c r="DN21" s="442"/>
    </row>
    <row r="22" spans="2:118" s="191" customFormat="1" ht="6" customHeight="1">
      <c r="B22" s="10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</row>
    <row r="23" spans="3:49" s="46" customFormat="1" ht="13.5" customHeight="1">
      <c r="C23" s="148" t="s">
        <v>395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U23" s="194"/>
      <c r="AV23" s="194"/>
      <c r="AW23" s="194"/>
    </row>
    <row r="24" spans="4:71" s="83" customFormat="1" ht="17.25" customHeight="1">
      <c r="D24" s="156"/>
      <c r="E24" s="156"/>
      <c r="F24" s="156"/>
      <c r="G24" s="156" t="s">
        <v>396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5"/>
      <c r="AV24" s="195"/>
      <c r="AW24" s="195"/>
      <c r="BS24" s="83" t="s">
        <v>202</v>
      </c>
    </row>
    <row r="25" spans="2:98" s="191" customFormat="1" ht="17.25" customHeight="1">
      <c r="B25" s="398" t="s">
        <v>171</v>
      </c>
      <c r="C25" s="398"/>
      <c r="D25" s="398"/>
      <c r="E25" s="398"/>
      <c r="F25" s="399"/>
      <c r="G25" s="388"/>
      <c r="H25" s="389"/>
      <c r="I25" s="390"/>
      <c r="J25" s="388"/>
      <c r="K25" s="389"/>
      <c r="L25" s="390"/>
      <c r="M25" s="388"/>
      <c r="N25" s="389"/>
      <c r="O25" s="390"/>
      <c r="P25" s="388"/>
      <c r="Q25" s="389"/>
      <c r="R25" s="390"/>
      <c r="S25" s="388"/>
      <c r="T25" s="389"/>
      <c r="U25" s="390"/>
      <c r="V25" s="388"/>
      <c r="W25" s="389"/>
      <c r="X25" s="390"/>
      <c r="Y25" s="388"/>
      <c r="Z25" s="389"/>
      <c r="AA25" s="390"/>
      <c r="AB25" s="388"/>
      <c r="AC25" s="389"/>
      <c r="AD25" s="390"/>
      <c r="AE25" s="388"/>
      <c r="AF25" s="389"/>
      <c r="AG25" s="390"/>
      <c r="AH25" s="388"/>
      <c r="AI25" s="389"/>
      <c r="AJ25" s="390"/>
      <c r="AK25" s="196"/>
      <c r="AL25" s="90"/>
      <c r="AM25" s="90"/>
      <c r="AN25" s="90"/>
      <c r="AO25" s="90"/>
      <c r="AP25" s="90"/>
      <c r="BO25" s="398" t="s">
        <v>172</v>
      </c>
      <c r="BP25" s="398"/>
      <c r="BQ25" s="398"/>
      <c r="BR25" s="399"/>
      <c r="BS25" s="388"/>
      <c r="BT25" s="389"/>
      <c r="BU25" s="390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197"/>
    </row>
    <row r="26" spans="4:49" s="83" customFormat="1" ht="17.25" customHeight="1">
      <c r="D26" s="156"/>
      <c r="E26" s="156"/>
      <c r="F26" s="156"/>
      <c r="G26" s="156" t="s">
        <v>397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5"/>
      <c r="AV26" s="195"/>
      <c r="AW26" s="195"/>
    </row>
    <row r="27" spans="2:119" s="191" customFormat="1" ht="19.5" customHeight="1">
      <c r="B27" s="398" t="s">
        <v>173</v>
      </c>
      <c r="C27" s="398"/>
      <c r="D27" s="398"/>
      <c r="E27" s="398"/>
      <c r="F27" s="420"/>
      <c r="G27" s="421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422"/>
      <c r="DN27" s="422"/>
      <c r="DO27" s="423"/>
    </row>
    <row r="28" spans="2:119" s="83" customFormat="1" ht="17.25" customHeight="1">
      <c r="B28" s="156"/>
      <c r="C28" s="156"/>
      <c r="D28" s="156"/>
      <c r="E28" s="156"/>
      <c r="F28" s="156"/>
      <c r="G28" s="156" t="s">
        <v>398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5"/>
      <c r="AV28" s="195"/>
      <c r="AW28" s="195"/>
      <c r="BH28" s="404" t="s">
        <v>399</v>
      </c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</row>
    <row r="29" spans="2:119" s="44" customFormat="1" ht="17.25" customHeight="1">
      <c r="B29" s="398" t="s">
        <v>175</v>
      </c>
      <c r="C29" s="398"/>
      <c r="D29" s="398"/>
      <c r="E29" s="398"/>
      <c r="F29" s="399"/>
      <c r="G29" s="388"/>
      <c r="H29" s="389"/>
      <c r="I29" s="390"/>
      <c r="J29" s="388"/>
      <c r="K29" s="389"/>
      <c r="L29" s="390"/>
      <c r="M29" s="266" t="s">
        <v>135</v>
      </c>
      <c r="N29" s="296"/>
      <c r="O29" s="297"/>
      <c r="P29" s="388"/>
      <c r="Q29" s="389"/>
      <c r="R29" s="390"/>
      <c r="S29" s="388"/>
      <c r="T29" s="389"/>
      <c r="U29" s="390"/>
      <c r="V29" s="266" t="s">
        <v>135</v>
      </c>
      <c r="W29" s="296"/>
      <c r="X29" s="297"/>
      <c r="Y29" s="388"/>
      <c r="Z29" s="389"/>
      <c r="AA29" s="390"/>
      <c r="AB29" s="388"/>
      <c r="AC29" s="389"/>
      <c r="AD29" s="390"/>
      <c r="AE29" s="388"/>
      <c r="AF29" s="389"/>
      <c r="AG29" s="390"/>
      <c r="AH29" s="388"/>
      <c r="AI29" s="389"/>
      <c r="AJ29" s="390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8" t="s">
        <v>177</v>
      </c>
      <c r="BE29" s="398"/>
      <c r="BF29" s="398"/>
      <c r="BG29" s="399"/>
      <c r="BH29" s="388"/>
      <c r="BI29" s="389"/>
      <c r="BJ29" s="390"/>
      <c r="BK29" s="388"/>
      <c r="BL29" s="389"/>
      <c r="BM29" s="390"/>
      <c r="BN29" s="388"/>
      <c r="BO29" s="389"/>
      <c r="BP29" s="390"/>
      <c r="BQ29" s="388"/>
      <c r="BR29" s="389"/>
      <c r="BS29" s="390"/>
      <c r="BT29" s="388"/>
      <c r="BU29" s="389"/>
      <c r="BV29" s="390"/>
      <c r="BW29" s="388"/>
      <c r="BX29" s="389"/>
      <c r="BY29" s="390"/>
      <c r="BZ29" s="388"/>
      <c r="CA29" s="389"/>
      <c r="CB29" s="390"/>
      <c r="CC29" s="388"/>
      <c r="CD29" s="389"/>
      <c r="CE29" s="390"/>
      <c r="CF29" s="388"/>
      <c r="CG29" s="389"/>
      <c r="CH29" s="390"/>
      <c r="CI29" s="388"/>
      <c r="CJ29" s="389"/>
      <c r="CK29" s="390"/>
      <c r="CL29" s="388"/>
      <c r="CM29" s="389"/>
      <c r="CN29" s="390"/>
      <c r="CO29" s="388"/>
      <c r="CP29" s="389"/>
      <c r="CQ29" s="390"/>
      <c r="CR29" s="388"/>
      <c r="CS29" s="389"/>
      <c r="CT29" s="390"/>
      <c r="CU29" s="388"/>
      <c r="CV29" s="389"/>
      <c r="CW29" s="390"/>
      <c r="CX29" s="388"/>
      <c r="CY29" s="389"/>
      <c r="CZ29" s="390"/>
      <c r="DA29" s="388"/>
      <c r="DB29" s="389"/>
      <c r="DC29" s="390"/>
      <c r="DD29" s="388"/>
      <c r="DE29" s="389"/>
      <c r="DF29" s="390"/>
      <c r="DG29" s="388"/>
      <c r="DH29" s="389"/>
      <c r="DI29" s="390"/>
      <c r="DJ29" s="388"/>
      <c r="DK29" s="389"/>
      <c r="DL29" s="390"/>
      <c r="DM29" s="388"/>
      <c r="DN29" s="389"/>
      <c r="DO29" s="390"/>
    </row>
    <row r="30" spans="2:120" s="83" customFormat="1" ht="17.25" customHeight="1">
      <c r="B30" s="156"/>
      <c r="C30" s="156"/>
      <c r="D30" s="156"/>
      <c r="E30" s="156"/>
      <c r="F30" s="156"/>
      <c r="G30" s="426" t="s">
        <v>400</v>
      </c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156"/>
      <c r="BR30" s="156"/>
      <c r="BS30" s="156" t="s">
        <v>401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8" t="s">
        <v>179</v>
      </c>
      <c r="C31" s="398"/>
      <c r="D31" s="398"/>
      <c r="E31" s="398"/>
      <c r="F31" s="399"/>
      <c r="G31" s="388"/>
      <c r="H31" s="389"/>
      <c r="I31" s="390"/>
      <c r="J31" s="388"/>
      <c r="K31" s="389"/>
      <c r="L31" s="390"/>
      <c r="M31" s="388"/>
      <c r="N31" s="389"/>
      <c r="O31" s="390"/>
      <c r="P31" s="388"/>
      <c r="Q31" s="389"/>
      <c r="R31" s="390"/>
      <c r="S31" s="388"/>
      <c r="T31" s="389"/>
      <c r="U31" s="390"/>
      <c r="V31" s="388"/>
      <c r="W31" s="389"/>
      <c r="X31" s="390"/>
      <c r="Y31" s="388"/>
      <c r="Z31" s="389"/>
      <c r="AA31" s="390"/>
      <c r="AB31" s="388"/>
      <c r="AC31" s="389"/>
      <c r="AD31" s="390"/>
      <c r="AE31" s="388"/>
      <c r="AF31" s="389"/>
      <c r="AG31" s="390"/>
      <c r="AH31" s="388"/>
      <c r="AI31" s="389"/>
      <c r="AJ31" s="390"/>
      <c r="AK31" s="388"/>
      <c r="AL31" s="389"/>
      <c r="AM31" s="390"/>
      <c r="AN31" s="388"/>
      <c r="AO31" s="389"/>
      <c r="AP31" s="390"/>
      <c r="AQ31" s="358" t="s">
        <v>135</v>
      </c>
      <c r="AR31" s="359"/>
      <c r="AS31" s="325"/>
      <c r="AT31" s="388"/>
      <c r="AU31" s="389"/>
      <c r="AV31" s="390"/>
      <c r="AW31" s="388"/>
      <c r="AX31" s="389"/>
      <c r="AY31" s="390"/>
      <c r="BR31" s="398" t="s">
        <v>182</v>
      </c>
      <c r="BS31" s="398"/>
      <c r="BT31" s="398"/>
      <c r="BU31" s="398"/>
      <c r="BV31" s="399"/>
      <c r="BW31" s="388"/>
      <c r="BX31" s="389"/>
      <c r="BY31" s="390"/>
      <c r="BZ31" s="388"/>
      <c r="CA31" s="389"/>
      <c r="CB31" s="390"/>
      <c r="CC31" s="388"/>
      <c r="CD31" s="389"/>
      <c r="CE31" s="390"/>
      <c r="CF31" s="388"/>
      <c r="CG31" s="389"/>
      <c r="CH31" s="390"/>
      <c r="CI31" s="388"/>
      <c r="CJ31" s="389"/>
      <c r="CK31" s="390"/>
      <c r="CL31" s="388"/>
      <c r="CM31" s="389"/>
      <c r="CN31" s="390"/>
      <c r="CO31" s="388"/>
      <c r="CP31" s="389"/>
      <c r="CQ31" s="390"/>
      <c r="CR31" s="388"/>
      <c r="CS31" s="389"/>
      <c r="CT31" s="390"/>
      <c r="CU31" s="388"/>
      <c r="CV31" s="389"/>
      <c r="CW31" s="390"/>
      <c r="CX31" s="388"/>
      <c r="CY31" s="389"/>
      <c r="CZ31" s="390"/>
      <c r="DA31" s="388"/>
      <c r="DB31" s="389"/>
      <c r="DC31" s="390"/>
      <c r="DD31" s="388"/>
      <c r="DE31" s="389"/>
      <c r="DF31" s="390"/>
      <c r="DG31" s="358" t="s">
        <v>135</v>
      </c>
      <c r="DH31" s="359"/>
      <c r="DI31" s="325"/>
      <c r="DJ31" s="388"/>
      <c r="DK31" s="389"/>
      <c r="DL31" s="390"/>
      <c r="DM31" s="388"/>
      <c r="DN31" s="389"/>
      <c r="DO31" s="390"/>
    </row>
    <row r="32" spans="1:74" ht="9.75" customHeight="1">
      <c r="A32" s="60"/>
      <c r="B32" s="124"/>
      <c r="C32" s="124"/>
      <c r="D32" s="124"/>
      <c r="E32" s="124"/>
      <c r="F32" s="71"/>
      <c r="G32" s="441" t="s">
        <v>402</v>
      </c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198"/>
      <c r="BR32" s="198"/>
      <c r="BS32" s="198"/>
      <c r="BT32" s="198"/>
      <c r="BU32" s="198"/>
      <c r="BV32" s="198"/>
    </row>
    <row r="33" spans="1:119" ht="17.25" customHeight="1">
      <c r="A33" s="60"/>
      <c r="B33" s="124"/>
      <c r="C33" s="124"/>
      <c r="D33" s="124"/>
      <c r="E33" s="124"/>
      <c r="F33" s="7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R33" s="398" t="s">
        <v>183</v>
      </c>
      <c r="BS33" s="398"/>
      <c r="BT33" s="398"/>
      <c r="BU33" s="398"/>
      <c r="BV33" s="399"/>
      <c r="BW33" s="388"/>
      <c r="BX33" s="389"/>
      <c r="BY33" s="390"/>
      <c r="BZ33" s="388"/>
      <c r="CA33" s="389"/>
      <c r="CB33" s="390"/>
      <c r="CC33" s="388"/>
      <c r="CD33" s="389"/>
      <c r="CE33" s="390"/>
      <c r="CF33" s="388"/>
      <c r="CG33" s="389"/>
      <c r="CH33" s="390"/>
      <c r="CI33" s="388"/>
      <c r="CJ33" s="389"/>
      <c r="CK33" s="390"/>
      <c r="CL33" s="388"/>
      <c r="CM33" s="389"/>
      <c r="CN33" s="390"/>
      <c r="CO33" s="388"/>
      <c r="CP33" s="389"/>
      <c r="CQ33" s="390"/>
      <c r="CR33" s="388"/>
      <c r="CS33" s="389"/>
      <c r="CT33" s="390"/>
      <c r="CU33" s="388"/>
      <c r="CV33" s="389"/>
      <c r="CW33" s="390"/>
      <c r="CX33" s="388"/>
      <c r="CY33" s="389"/>
      <c r="CZ33" s="390"/>
      <c r="DA33" s="388"/>
      <c r="DB33" s="389"/>
      <c r="DC33" s="390"/>
      <c r="DD33" s="388"/>
      <c r="DE33" s="389"/>
      <c r="DF33" s="390"/>
      <c r="DG33" s="358" t="s">
        <v>135</v>
      </c>
      <c r="DH33" s="359"/>
      <c r="DI33" s="325"/>
      <c r="DJ33" s="388"/>
      <c r="DK33" s="389"/>
      <c r="DL33" s="390"/>
      <c r="DM33" s="388"/>
      <c r="DN33" s="389"/>
      <c r="DO33" s="390"/>
    </row>
    <row r="34" spans="1:68" ht="9.75" customHeight="1">
      <c r="A34" s="60"/>
      <c r="B34" s="60"/>
      <c r="C34" s="60"/>
      <c r="D34" s="60"/>
      <c r="E34" s="60"/>
      <c r="F34" s="7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</row>
    <row r="35" spans="3:119" s="46" customFormat="1" ht="17.25" customHeight="1">
      <c r="C35" s="19" t="s">
        <v>403</v>
      </c>
      <c r="D35" s="192"/>
      <c r="E35" s="192"/>
      <c r="F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U35" s="194"/>
      <c r="AV35" s="194"/>
      <c r="AW35" s="194"/>
      <c r="BR35" s="398" t="s">
        <v>184</v>
      </c>
      <c r="BS35" s="398"/>
      <c r="BT35" s="398"/>
      <c r="BU35" s="398"/>
      <c r="BV35" s="399"/>
      <c r="BW35" s="388"/>
      <c r="BX35" s="389"/>
      <c r="BY35" s="390"/>
      <c r="BZ35" s="388"/>
      <c r="CA35" s="389"/>
      <c r="CB35" s="390"/>
      <c r="CC35" s="388"/>
      <c r="CD35" s="389"/>
      <c r="CE35" s="390"/>
      <c r="CF35" s="388"/>
      <c r="CG35" s="389"/>
      <c r="CH35" s="390"/>
      <c r="CI35" s="388"/>
      <c r="CJ35" s="389"/>
      <c r="CK35" s="390"/>
      <c r="CL35" s="388"/>
      <c r="CM35" s="389"/>
      <c r="CN35" s="390"/>
      <c r="CO35" s="388"/>
      <c r="CP35" s="389"/>
      <c r="CQ35" s="390"/>
      <c r="CR35" s="388"/>
      <c r="CS35" s="389"/>
      <c r="CT35" s="390"/>
      <c r="CU35" s="388"/>
      <c r="CV35" s="389"/>
      <c r="CW35" s="390"/>
      <c r="CX35" s="388"/>
      <c r="CY35" s="389"/>
      <c r="CZ35" s="390"/>
      <c r="DA35" s="388"/>
      <c r="DB35" s="389"/>
      <c r="DC35" s="390"/>
      <c r="DD35" s="388"/>
      <c r="DE35" s="389"/>
      <c r="DF35" s="390"/>
      <c r="DG35" s="358" t="s">
        <v>135</v>
      </c>
      <c r="DH35" s="359"/>
      <c r="DI35" s="325"/>
      <c r="DJ35" s="388"/>
      <c r="DK35" s="389"/>
      <c r="DL35" s="390"/>
      <c r="DM35" s="388"/>
      <c r="DN35" s="389"/>
      <c r="DO35" s="390"/>
    </row>
    <row r="36" spans="4:49" s="199" customFormat="1" ht="13.5" customHeight="1"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U36" s="201"/>
      <c r="AV36" s="201"/>
      <c r="AW36" s="201"/>
    </row>
    <row r="37" spans="2:49" s="202" customFormat="1" ht="11.25" customHeight="1">
      <c r="B37" s="202" t="s">
        <v>404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U37" s="204"/>
      <c r="AV37" s="204"/>
      <c r="AW37" s="204"/>
    </row>
    <row r="38" spans="2:49" s="202" customFormat="1" ht="10.5" customHeight="1">
      <c r="B38" s="202" t="s">
        <v>405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U38" s="204"/>
      <c r="AV38" s="204"/>
      <c r="AW38" s="204"/>
    </row>
    <row r="39" spans="2:49" s="202" customFormat="1" ht="10.5" customHeight="1">
      <c r="B39" s="202" t="s">
        <v>406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U39" s="204"/>
      <c r="AV39" s="204"/>
      <c r="AW39" s="204"/>
    </row>
    <row r="40" spans="2:49" s="202" customFormat="1" ht="10.5" customHeight="1">
      <c r="B40" s="202" t="s">
        <v>407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U40" s="204"/>
      <c r="AV40" s="204"/>
      <c r="AW40" s="204"/>
    </row>
    <row r="41" spans="4:49" s="202" customFormat="1" ht="3" customHeight="1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U41" s="204"/>
      <c r="AV41" s="204"/>
      <c r="AW41" s="204"/>
    </row>
    <row r="42" spans="2:118" s="191" customFormat="1" ht="12" customHeight="1">
      <c r="B42" s="10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H42" s="193"/>
      <c r="AI42" s="193"/>
      <c r="AJ42" s="193"/>
      <c r="AK42" s="442" t="s">
        <v>393</v>
      </c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442"/>
      <c r="CS42" s="442"/>
      <c r="CT42" s="442"/>
      <c r="CU42" s="442"/>
      <c r="CV42" s="442"/>
      <c r="CW42" s="442"/>
      <c r="CX42" s="442"/>
      <c r="CY42" s="442"/>
      <c r="CZ42" s="442"/>
      <c r="DA42" s="442"/>
      <c r="DB42" s="442"/>
      <c r="DC42" s="442"/>
      <c r="DD42" s="442"/>
      <c r="DE42" s="442"/>
      <c r="DF42" s="442"/>
      <c r="DG42" s="442"/>
      <c r="DH42" s="442"/>
      <c r="DI42" s="442"/>
      <c r="DJ42" s="442"/>
      <c r="DK42" s="442"/>
      <c r="DL42" s="442"/>
      <c r="DM42" s="442"/>
      <c r="DN42" s="442"/>
    </row>
    <row r="43" spans="3:118" s="191" customFormat="1" ht="17.25" customHeight="1">
      <c r="C43" s="19" t="s">
        <v>408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E43" s="388"/>
      <c r="AF43" s="389"/>
      <c r="AG43" s="390"/>
      <c r="AH43" s="193"/>
      <c r="AI43" s="193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2"/>
      <c r="BD43" s="442"/>
      <c r="BE43" s="442"/>
      <c r="BF43" s="442"/>
      <c r="BG43" s="442"/>
      <c r="BH43" s="442"/>
      <c r="BI43" s="442"/>
      <c r="BJ43" s="442"/>
      <c r="BK43" s="442"/>
      <c r="BL43" s="442"/>
      <c r="BM43" s="442"/>
      <c r="BN43" s="442"/>
      <c r="BO43" s="442"/>
      <c r="BP43" s="442"/>
      <c r="BQ43" s="442"/>
      <c r="BR43" s="442"/>
      <c r="BS43" s="442"/>
      <c r="BT43" s="442"/>
      <c r="BU43" s="442"/>
      <c r="BV43" s="442"/>
      <c r="BW43" s="442"/>
      <c r="BX43" s="442"/>
      <c r="BY43" s="442"/>
      <c r="BZ43" s="442"/>
      <c r="CA43" s="442"/>
      <c r="CB43" s="442"/>
      <c r="CC43" s="442"/>
      <c r="CD43" s="442"/>
      <c r="CE43" s="442"/>
      <c r="CF43" s="442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442"/>
      <c r="CV43" s="442"/>
      <c r="CW43" s="442"/>
      <c r="CX43" s="442"/>
      <c r="CY43" s="442"/>
      <c r="CZ43" s="442"/>
      <c r="DA43" s="442"/>
      <c r="DB43" s="442"/>
      <c r="DC43" s="442"/>
      <c r="DD43" s="442"/>
      <c r="DE43" s="442"/>
      <c r="DF43" s="442"/>
      <c r="DG43" s="442"/>
      <c r="DH43" s="442"/>
      <c r="DI43" s="442"/>
      <c r="DJ43" s="442"/>
      <c r="DK43" s="442"/>
      <c r="DL43" s="442"/>
      <c r="DM43" s="442"/>
      <c r="DN43" s="442"/>
    </row>
    <row r="44" spans="2:118" s="191" customFormat="1" ht="12" customHeight="1">
      <c r="B44" s="10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3"/>
      <c r="AH44" s="193"/>
      <c r="AI44" s="193"/>
      <c r="AJ44" s="193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2"/>
      <c r="BI44" s="442"/>
      <c r="BJ44" s="442"/>
      <c r="BK44" s="442"/>
      <c r="BL44" s="442"/>
      <c r="BM44" s="442"/>
      <c r="BN44" s="442"/>
      <c r="BO44" s="442"/>
      <c r="BP44" s="442"/>
      <c r="BQ44" s="442"/>
      <c r="BR44" s="442"/>
      <c r="BS44" s="442"/>
      <c r="BT44" s="442"/>
      <c r="BU44" s="442"/>
      <c r="BV44" s="442"/>
      <c r="BW44" s="442"/>
      <c r="BX44" s="442"/>
      <c r="BY44" s="442"/>
      <c r="BZ44" s="442"/>
      <c r="CA44" s="442"/>
      <c r="CB44" s="442"/>
      <c r="CC44" s="442"/>
      <c r="CD44" s="442"/>
      <c r="CE44" s="442"/>
      <c r="CF44" s="442"/>
      <c r="CG44" s="442"/>
      <c r="CH44" s="442"/>
      <c r="CI44" s="442"/>
      <c r="CJ44" s="442"/>
      <c r="CK44" s="442"/>
      <c r="CL44" s="442"/>
      <c r="CM44" s="442"/>
      <c r="CN44" s="442"/>
      <c r="CO44" s="442"/>
      <c r="CP44" s="442"/>
      <c r="CQ44" s="442"/>
      <c r="CR44" s="442"/>
      <c r="CS44" s="442"/>
      <c r="CT44" s="442"/>
      <c r="CU44" s="442"/>
      <c r="CV44" s="442"/>
      <c r="CW44" s="442"/>
      <c r="CX44" s="442"/>
      <c r="CY44" s="442"/>
      <c r="CZ44" s="442"/>
      <c r="DA44" s="442"/>
      <c r="DB44" s="442"/>
      <c r="DC44" s="442"/>
      <c r="DD44" s="442"/>
      <c r="DE44" s="442"/>
      <c r="DF44" s="442"/>
      <c r="DG44" s="442"/>
      <c r="DH44" s="442"/>
      <c r="DI44" s="442"/>
      <c r="DJ44" s="442"/>
      <c r="DK44" s="442"/>
      <c r="DL44" s="442"/>
      <c r="DM44" s="442"/>
      <c r="DN44" s="442"/>
    </row>
    <row r="45" spans="2:118" s="191" customFormat="1" ht="6" customHeight="1">
      <c r="B45" s="10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</row>
    <row r="46" spans="3:49" s="46" customFormat="1" ht="15" customHeight="1">
      <c r="C46" s="148" t="s">
        <v>409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U46" s="194"/>
      <c r="AV46" s="194"/>
      <c r="AW46" s="194"/>
    </row>
    <row r="47" spans="4:71" s="83" customFormat="1" ht="17.25" customHeight="1">
      <c r="D47" s="156"/>
      <c r="E47" s="156"/>
      <c r="F47" s="156"/>
      <c r="G47" s="156" t="s">
        <v>410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5"/>
      <c r="AV47" s="195"/>
      <c r="AW47" s="195"/>
      <c r="BS47" s="83" t="s">
        <v>202</v>
      </c>
    </row>
    <row r="48" spans="2:98" s="191" customFormat="1" ht="17.25" customHeight="1">
      <c r="B48" s="398" t="s">
        <v>221</v>
      </c>
      <c r="C48" s="398"/>
      <c r="D48" s="398"/>
      <c r="E48" s="398"/>
      <c r="F48" s="399"/>
      <c r="G48" s="388"/>
      <c r="H48" s="389"/>
      <c r="I48" s="390"/>
      <c r="J48" s="388"/>
      <c r="K48" s="389"/>
      <c r="L48" s="390"/>
      <c r="M48" s="388"/>
      <c r="N48" s="389"/>
      <c r="O48" s="390"/>
      <c r="P48" s="388"/>
      <c r="Q48" s="389"/>
      <c r="R48" s="390"/>
      <c r="S48" s="388"/>
      <c r="T48" s="389"/>
      <c r="U48" s="390"/>
      <c r="V48" s="388"/>
      <c r="W48" s="389"/>
      <c r="X48" s="390"/>
      <c r="Y48" s="388"/>
      <c r="Z48" s="389"/>
      <c r="AA48" s="390"/>
      <c r="AB48" s="388"/>
      <c r="AC48" s="389"/>
      <c r="AD48" s="390"/>
      <c r="AE48" s="388"/>
      <c r="AF48" s="389"/>
      <c r="AG48" s="390"/>
      <c r="AH48" s="388"/>
      <c r="AI48" s="389"/>
      <c r="AJ48" s="390"/>
      <c r="AK48" s="196"/>
      <c r="AL48" s="90"/>
      <c r="AM48" s="90"/>
      <c r="AN48" s="90"/>
      <c r="AO48" s="90"/>
      <c r="AP48" s="90"/>
      <c r="BO48" s="398" t="s">
        <v>220</v>
      </c>
      <c r="BP48" s="398"/>
      <c r="BQ48" s="398"/>
      <c r="BR48" s="399"/>
      <c r="BS48" s="388"/>
      <c r="BT48" s="389"/>
      <c r="BU48" s="390"/>
      <c r="BV48" s="388"/>
      <c r="BW48" s="389"/>
      <c r="BX48" s="390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197"/>
    </row>
    <row r="49" spans="4:49" s="83" customFormat="1" ht="17.25" customHeight="1">
      <c r="D49" s="156"/>
      <c r="E49" s="156"/>
      <c r="F49" s="156"/>
      <c r="G49" s="156" t="s">
        <v>411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5"/>
      <c r="AV49" s="195"/>
      <c r="AW49" s="195"/>
    </row>
    <row r="50" spans="2:119" s="191" customFormat="1" ht="19.5" customHeight="1">
      <c r="B50" s="398" t="s">
        <v>248</v>
      </c>
      <c r="C50" s="398"/>
      <c r="D50" s="398"/>
      <c r="E50" s="398"/>
      <c r="F50" s="420"/>
      <c r="G50" s="421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2"/>
      <c r="CG50" s="422"/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  <c r="DB50" s="422"/>
      <c r="DC50" s="422"/>
      <c r="DD50" s="422"/>
      <c r="DE50" s="422"/>
      <c r="DF50" s="422"/>
      <c r="DG50" s="422"/>
      <c r="DH50" s="422"/>
      <c r="DI50" s="422"/>
      <c r="DJ50" s="422"/>
      <c r="DK50" s="422"/>
      <c r="DL50" s="422"/>
      <c r="DM50" s="422"/>
      <c r="DN50" s="422"/>
      <c r="DO50" s="423"/>
    </row>
    <row r="51" spans="2:119" s="83" customFormat="1" ht="20.25" customHeight="1">
      <c r="B51" s="156"/>
      <c r="C51" s="156"/>
      <c r="D51" s="156"/>
      <c r="E51" s="156"/>
      <c r="F51" s="156"/>
      <c r="G51" s="156" t="s">
        <v>412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5"/>
      <c r="AV51" s="195"/>
      <c r="AW51" s="195"/>
      <c r="BH51" s="404" t="s">
        <v>399</v>
      </c>
      <c r="BI51" s="404"/>
      <c r="BJ51" s="404"/>
      <c r="BK51" s="404"/>
      <c r="BL51" s="404"/>
      <c r="BM51" s="404"/>
      <c r="BN51" s="404"/>
      <c r="BO51" s="404"/>
      <c r="BP51" s="404"/>
      <c r="BQ51" s="404"/>
      <c r="BR51" s="404"/>
      <c r="BS51" s="404"/>
      <c r="BT51" s="404"/>
      <c r="BU51" s="404"/>
      <c r="BV51" s="404"/>
      <c r="BW51" s="404"/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4"/>
      <c r="DO51" s="404"/>
    </row>
    <row r="52" spans="2:119" s="44" customFormat="1" ht="17.25" customHeight="1">
      <c r="B52" s="398" t="s">
        <v>252</v>
      </c>
      <c r="C52" s="398"/>
      <c r="D52" s="398"/>
      <c r="E52" s="398"/>
      <c r="F52" s="399"/>
      <c r="G52" s="388"/>
      <c r="H52" s="389"/>
      <c r="I52" s="390"/>
      <c r="J52" s="388"/>
      <c r="K52" s="389"/>
      <c r="L52" s="390"/>
      <c r="M52" s="266" t="s">
        <v>135</v>
      </c>
      <c r="N52" s="296"/>
      <c r="O52" s="297"/>
      <c r="P52" s="388"/>
      <c r="Q52" s="389"/>
      <c r="R52" s="390"/>
      <c r="S52" s="388"/>
      <c r="T52" s="389"/>
      <c r="U52" s="390"/>
      <c r="V52" s="266" t="s">
        <v>135</v>
      </c>
      <c r="W52" s="296"/>
      <c r="X52" s="297"/>
      <c r="Y52" s="388"/>
      <c r="Z52" s="389"/>
      <c r="AA52" s="390"/>
      <c r="AB52" s="388"/>
      <c r="AC52" s="389"/>
      <c r="AD52" s="390"/>
      <c r="AE52" s="388"/>
      <c r="AF52" s="389"/>
      <c r="AG52" s="390"/>
      <c r="AH52" s="388"/>
      <c r="AI52" s="389"/>
      <c r="AJ52" s="390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8" t="s">
        <v>254</v>
      </c>
      <c r="BE52" s="398"/>
      <c r="BF52" s="398"/>
      <c r="BG52" s="399"/>
      <c r="BH52" s="388"/>
      <c r="BI52" s="389"/>
      <c r="BJ52" s="390"/>
      <c r="BK52" s="388"/>
      <c r="BL52" s="389"/>
      <c r="BM52" s="390"/>
      <c r="BN52" s="388"/>
      <c r="BO52" s="389"/>
      <c r="BP52" s="390"/>
      <c r="BQ52" s="388"/>
      <c r="BR52" s="389"/>
      <c r="BS52" s="390"/>
      <c r="BT52" s="388"/>
      <c r="BU52" s="389"/>
      <c r="BV52" s="390"/>
      <c r="BW52" s="388"/>
      <c r="BX52" s="389"/>
      <c r="BY52" s="390"/>
      <c r="BZ52" s="388"/>
      <c r="CA52" s="389"/>
      <c r="CB52" s="390"/>
      <c r="CC52" s="388"/>
      <c r="CD52" s="389"/>
      <c r="CE52" s="390"/>
      <c r="CF52" s="388"/>
      <c r="CG52" s="389"/>
      <c r="CH52" s="390"/>
      <c r="CI52" s="388"/>
      <c r="CJ52" s="389"/>
      <c r="CK52" s="390"/>
      <c r="CL52" s="388"/>
      <c r="CM52" s="389"/>
      <c r="CN52" s="390"/>
      <c r="CO52" s="388"/>
      <c r="CP52" s="389"/>
      <c r="CQ52" s="390"/>
      <c r="CR52" s="388"/>
      <c r="CS52" s="389"/>
      <c r="CT52" s="390"/>
      <c r="CU52" s="388"/>
      <c r="CV52" s="389"/>
      <c r="CW52" s="390"/>
      <c r="CX52" s="388"/>
      <c r="CY52" s="389"/>
      <c r="CZ52" s="390"/>
      <c r="DA52" s="388"/>
      <c r="DB52" s="389"/>
      <c r="DC52" s="390"/>
      <c r="DD52" s="388"/>
      <c r="DE52" s="389"/>
      <c r="DF52" s="390"/>
      <c r="DG52" s="388"/>
      <c r="DH52" s="389"/>
      <c r="DI52" s="390"/>
      <c r="DJ52" s="388"/>
      <c r="DK52" s="389"/>
      <c r="DL52" s="390"/>
      <c r="DM52" s="388"/>
      <c r="DN52" s="389"/>
      <c r="DO52" s="390"/>
    </row>
    <row r="53" spans="2:120" s="83" customFormat="1" ht="18" customHeight="1">
      <c r="B53" s="156"/>
      <c r="C53" s="156"/>
      <c r="D53" s="156"/>
      <c r="E53" s="156" t="s">
        <v>413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414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8" t="s">
        <v>253</v>
      </c>
      <c r="C54" s="398"/>
      <c r="D54" s="398"/>
      <c r="E54" s="398"/>
      <c r="F54" s="399"/>
      <c r="G54" s="388"/>
      <c r="H54" s="389"/>
      <c r="I54" s="390"/>
      <c r="J54" s="388"/>
      <c r="K54" s="389"/>
      <c r="L54" s="390"/>
      <c r="M54" s="388"/>
      <c r="N54" s="389"/>
      <c r="O54" s="390"/>
      <c r="P54" s="388"/>
      <c r="Q54" s="389"/>
      <c r="R54" s="390"/>
      <c r="S54" s="388"/>
      <c r="T54" s="389"/>
      <c r="U54" s="390"/>
      <c r="V54" s="388"/>
      <c r="W54" s="389"/>
      <c r="X54" s="390"/>
      <c r="Y54" s="388"/>
      <c r="Z54" s="389"/>
      <c r="AA54" s="390"/>
      <c r="AB54" s="388"/>
      <c r="AC54" s="389"/>
      <c r="AD54" s="390"/>
      <c r="AE54" s="388"/>
      <c r="AF54" s="389"/>
      <c r="AG54" s="390"/>
      <c r="AH54" s="388"/>
      <c r="AI54" s="389"/>
      <c r="AJ54" s="390"/>
      <c r="AK54" s="388"/>
      <c r="AL54" s="389"/>
      <c r="AM54" s="390"/>
      <c r="AN54" s="388"/>
      <c r="AO54" s="389"/>
      <c r="AP54" s="390"/>
      <c r="AQ54" s="358" t="s">
        <v>135</v>
      </c>
      <c r="AR54" s="359"/>
      <c r="AS54" s="325"/>
      <c r="AT54" s="388"/>
      <c r="AU54" s="389"/>
      <c r="AV54" s="390"/>
      <c r="AW54" s="388"/>
      <c r="AX54" s="389"/>
      <c r="AY54" s="390"/>
      <c r="BS54" s="398" t="s">
        <v>255</v>
      </c>
      <c r="BT54" s="398"/>
      <c r="BU54" s="398"/>
      <c r="BV54" s="399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88"/>
      <c r="DB54" s="389"/>
      <c r="DC54" s="390"/>
      <c r="DD54" s="388"/>
      <c r="DE54" s="389"/>
      <c r="DF54" s="390"/>
      <c r="DG54" s="358" t="s">
        <v>135</v>
      </c>
      <c r="DH54" s="359"/>
      <c r="DI54" s="325"/>
      <c r="DJ54" s="388"/>
      <c r="DK54" s="389"/>
      <c r="DL54" s="390"/>
      <c r="DM54" s="388"/>
      <c r="DN54" s="389"/>
      <c r="DO54" s="390"/>
    </row>
    <row r="55" spans="1:68" ht="10.5" customHeight="1">
      <c r="A55" s="60"/>
      <c r="B55" s="60"/>
      <c r="C55" s="60"/>
      <c r="D55" s="441" t="s">
        <v>415</v>
      </c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</row>
    <row r="56" spans="1:119" ht="17.25" customHeight="1">
      <c r="A56" s="60"/>
      <c r="B56" s="60"/>
      <c r="C56" s="60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S56" s="398" t="s">
        <v>293</v>
      </c>
      <c r="BT56" s="398"/>
      <c r="BU56" s="398"/>
      <c r="BV56" s="399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88"/>
      <c r="DB56" s="389"/>
      <c r="DC56" s="390"/>
      <c r="DD56" s="388"/>
      <c r="DE56" s="389"/>
      <c r="DF56" s="390"/>
      <c r="DG56" s="358" t="s">
        <v>135</v>
      </c>
      <c r="DH56" s="359"/>
      <c r="DI56" s="325"/>
      <c r="DJ56" s="388"/>
      <c r="DK56" s="389"/>
      <c r="DL56" s="390"/>
      <c r="DM56" s="388"/>
      <c r="DN56" s="389"/>
      <c r="DO56" s="390"/>
    </row>
    <row r="57" spans="1:68" ht="10.5" customHeight="1">
      <c r="A57" s="60"/>
      <c r="B57" s="60"/>
      <c r="C57" s="60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</row>
    <row r="58" spans="3:119" s="46" customFormat="1" ht="17.25" customHeight="1">
      <c r="C58" s="19" t="s">
        <v>416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5"/>
      <c r="AV58" s="205"/>
      <c r="AW58" s="20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8" t="s">
        <v>302</v>
      </c>
      <c r="BT58" s="398"/>
      <c r="BU58" s="398"/>
      <c r="BV58" s="399"/>
      <c r="BW58" s="388"/>
      <c r="BX58" s="389"/>
      <c r="BY58" s="390"/>
      <c r="BZ58" s="388"/>
      <c r="CA58" s="389"/>
      <c r="CB58" s="390"/>
      <c r="CC58" s="388"/>
      <c r="CD58" s="389"/>
      <c r="CE58" s="390"/>
      <c r="CF58" s="388"/>
      <c r="CG58" s="389"/>
      <c r="CH58" s="390"/>
      <c r="CI58" s="388"/>
      <c r="CJ58" s="389"/>
      <c r="CK58" s="390"/>
      <c r="CL58" s="388"/>
      <c r="CM58" s="389"/>
      <c r="CN58" s="390"/>
      <c r="CO58" s="388"/>
      <c r="CP58" s="389"/>
      <c r="CQ58" s="390"/>
      <c r="CR58" s="388"/>
      <c r="CS58" s="389"/>
      <c r="CT58" s="390"/>
      <c r="CU58" s="388"/>
      <c r="CV58" s="389"/>
      <c r="CW58" s="390"/>
      <c r="CX58" s="388"/>
      <c r="CY58" s="389"/>
      <c r="CZ58" s="390"/>
      <c r="DA58" s="388"/>
      <c r="DB58" s="389"/>
      <c r="DC58" s="390"/>
      <c r="DD58" s="388"/>
      <c r="DE58" s="389"/>
      <c r="DF58" s="390"/>
      <c r="DG58" s="358" t="s">
        <v>135</v>
      </c>
      <c r="DH58" s="359"/>
      <c r="DI58" s="325"/>
      <c r="DJ58" s="388"/>
      <c r="DK58" s="389"/>
      <c r="DL58" s="390"/>
      <c r="DM58" s="388"/>
      <c r="DN58" s="389"/>
      <c r="DO58" s="390"/>
    </row>
    <row r="59" spans="1:70" s="199" customFormat="1" ht="12" customHeight="1">
      <c r="A59" s="71"/>
      <c r="B59" s="440" t="s">
        <v>417</v>
      </c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</row>
    <row r="60" spans="1:119" s="199" customFormat="1" ht="17.25" customHeight="1">
      <c r="A60" s="71"/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398" t="s">
        <v>303</v>
      </c>
      <c r="BT60" s="398"/>
      <c r="BU60" s="398"/>
      <c r="BV60" s="399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88"/>
      <c r="CS60" s="389"/>
      <c r="CT60" s="390"/>
      <c r="CU60" s="388"/>
      <c r="CV60" s="389"/>
      <c r="CW60" s="390"/>
      <c r="CX60" s="388"/>
      <c r="CY60" s="389"/>
      <c r="CZ60" s="390"/>
      <c r="DA60" s="388"/>
      <c r="DB60" s="389"/>
      <c r="DC60" s="390"/>
      <c r="DD60" s="388"/>
      <c r="DE60" s="389"/>
      <c r="DF60" s="390"/>
      <c r="DG60" s="358" t="s">
        <v>135</v>
      </c>
      <c r="DH60" s="359"/>
      <c r="DI60" s="325"/>
      <c r="DJ60" s="388"/>
      <c r="DK60" s="389"/>
      <c r="DL60" s="390"/>
      <c r="DM60" s="388"/>
      <c r="DN60" s="389"/>
      <c r="DO60" s="390"/>
    </row>
    <row r="61" spans="1:118" s="199" customFormat="1" ht="12" customHeight="1">
      <c r="A61" s="71"/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</row>
    <row r="62" spans="1:120" ht="12.75">
      <c r="A62" s="313" t="s">
        <v>163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  <c r="DJ62" s="313"/>
      <c r="DK62" s="313"/>
      <c r="DL62" s="313"/>
      <c r="DM62" s="313"/>
      <c r="DN62" s="313"/>
      <c r="DO62" s="313"/>
      <c r="DP62" s="313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6"/>
      <c r="B64" s="316"/>
      <c r="C64" s="31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6"/>
      <c r="DO64" s="316"/>
      <c r="DP64" s="316"/>
    </row>
    <row r="65" spans="1:120" ht="5.25" customHeight="1">
      <c r="A65" s="316"/>
      <c r="B65" s="316"/>
      <c r="C65" s="316"/>
      <c r="AW65" s="126"/>
      <c r="DN65" s="316"/>
      <c r="DO65" s="316"/>
      <c r="DP65" s="316"/>
    </row>
  </sheetData>
  <sheetProtection/>
  <mergeCells count="295">
    <mergeCell ref="BZ54:CB54"/>
    <mergeCell ref="CC54:CE54"/>
    <mergeCell ref="AW54:AY54"/>
    <mergeCell ref="DJ58:DL58"/>
    <mergeCell ref="CX58:CZ58"/>
    <mergeCell ref="DG58:DI58"/>
    <mergeCell ref="AB54:AD54"/>
    <mergeCell ref="AE54:AG54"/>
    <mergeCell ref="AH54:AJ54"/>
    <mergeCell ref="DA54:DC54"/>
    <mergeCell ref="BS54:BV54"/>
    <mergeCell ref="BW54:BY54"/>
    <mergeCell ref="B54:F54"/>
    <mergeCell ref="P54:R54"/>
    <mergeCell ref="S54:U54"/>
    <mergeCell ref="V54:X54"/>
    <mergeCell ref="A62:DP62"/>
    <mergeCell ref="AE63:AY64"/>
    <mergeCell ref="AK54:AM54"/>
    <mergeCell ref="AN54:AP54"/>
    <mergeCell ref="AQ54:AS54"/>
    <mergeCell ref="AT54:AV54"/>
    <mergeCell ref="DA52:DC52"/>
    <mergeCell ref="DD52:DF52"/>
    <mergeCell ref="DG52:DI52"/>
    <mergeCell ref="G54:I54"/>
    <mergeCell ref="J54:L54"/>
    <mergeCell ref="M54:O54"/>
    <mergeCell ref="Y54:AA54"/>
    <mergeCell ref="BQ52:BS52"/>
    <mergeCell ref="CF52:CH52"/>
    <mergeCell ref="CI52:CK52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CF29:CH29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BT29:BV29"/>
    <mergeCell ref="BW29:BY29"/>
    <mergeCell ref="BZ29:CB29"/>
    <mergeCell ref="BQ29:BS29"/>
    <mergeCell ref="BY25:CA25"/>
    <mergeCell ref="CB25:CD25"/>
    <mergeCell ref="CC29:CE29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P1:BR2"/>
    <mergeCell ref="BS1:BU2"/>
    <mergeCell ref="BA1:BC2"/>
    <mergeCell ref="BD1:BF2"/>
    <mergeCell ref="BG1:BI2"/>
    <mergeCell ref="BJ1:BL2"/>
    <mergeCell ref="BM1:BO2"/>
    <mergeCell ref="Y29:AA29"/>
    <mergeCell ref="AH25:AJ25"/>
    <mergeCell ref="AX1:AZ2"/>
    <mergeCell ref="AE25:AG25"/>
    <mergeCell ref="AB29:AD29"/>
    <mergeCell ref="AE29:AG29"/>
    <mergeCell ref="AH29:AJ29"/>
    <mergeCell ref="A9:DP9"/>
    <mergeCell ref="A10:DP10"/>
    <mergeCell ref="A11:DP11"/>
    <mergeCell ref="AK31:AM31"/>
    <mergeCell ref="AQ31:AS31"/>
    <mergeCell ref="G31:I31"/>
    <mergeCell ref="J31:L31"/>
    <mergeCell ref="M31:O31"/>
    <mergeCell ref="BO25:BR25"/>
    <mergeCell ref="BD29:BG29"/>
    <mergeCell ref="BH29:BJ29"/>
    <mergeCell ref="BK29:BM29"/>
    <mergeCell ref="BN29:BP29"/>
    <mergeCell ref="B31:F31"/>
    <mergeCell ref="BS48:BU48"/>
    <mergeCell ref="BV48:BX48"/>
    <mergeCell ref="BY48:CA48"/>
    <mergeCell ref="BR31:BV31"/>
    <mergeCell ref="G32:BP34"/>
    <mergeCell ref="BR33:BV33"/>
    <mergeCell ref="BW33:BY33"/>
    <mergeCell ref="BZ33:CB33"/>
    <mergeCell ref="AN31:AP31"/>
    <mergeCell ref="DD58:DF58"/>
    <mergeCell ref="DG31:DI31"/>
    <mergeCell ref="CX31:CZ31"/>
    <mergeCell ref="DA31:DC31"/>
    <mergeCell ref="BW31:BY31"/>
    <mergeCell ref="BZ31:CB31"/>
    <mergeCell ref="CC31:CE31"/>
    <mergeCell ref="CR52:CT52"/>
    <mergeCell ref="CU52:CW52"/>
    <mergeCell ref="CX52:CZ52"/>
    <mergeCell ref="DA60:DC60"/>
    <mergeCell ref="DD60:DF60"/>
    <mergeCell ref="DG60:DI60"/>
    <mergeCell ref="DJ60:DL60"/>
    <mergeCell ref="CF54:CH54"/>
    <mergeCell ref="CU58:CW58"/>
    <mergeCell ref="CR54:CT54"/>
    <mergeCell ref="CU54:CW54"/>
    <mergeCell ref="CX54:CZ54"/>
    <mergeCell ref="DA58:DC58"/>
    <mergeCell ref="CR33:CT33"/>
    <mergeCell ref="CU33:CW33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G54:DI54"/>
    <mergeCell ref="DD54:DF54"/>
    <mergeCell ref="DJ54:DL54"/>
    <mergeCell ref="DG33:DI33"/>
    <mergeCell ref="CI54:CK54"/>
    <mergeCell ref="CL54:CN54"/>
    <mergeCell ref="CO54:CQ54"/>
    <mergeCell ref="CX33:CZ33"/>
    <mergeCell ref="DA33:DC33"/>
    <mergeCell ref="DD33:DF33"/>
    <mergeCell ref="CO56:CQ56"/>
    <mergeCell ref="CR58:CT58"/>
    <mergeCell ref="CO60:CQ60"/>
    <mergeCell ref="CR56:CT56"/>
    <mergeCell ref="CU56:CW56"/>
    <mergeCell ref="CX56:CZ56"/>
    <mergeCell ref="CR60:CT60"/>
    <mergeCell ref="CU60:CW60"/>
    <mergeCell ref="CX60:CZ60"/>
    <mergeCell ref="CV6:CY7"/>
    <mergeCell ref="CJ7:CM7"/>
    <mergeCell ref="CR7:CU7"/>
    <mergeCell ref="BL63:CG64"/>
    <mergeCell ref="A64:C65"/>
    <mergeCell ref="DN64:DP65"/>
    <mergeCell ref="DJ56:DL56"/>
    <mergeCell ref="DA56:DC56"/>
    <mergeCell ref="DD56:DF56"/>
    <mergeCell ref="DG56:DI56"/>
    <mergeCell ref="S25:U25"/>
    <mergeCell ref="V25:X25"/>
    <mergeCell ref="Y25:AA25"/>
    <mergeCell ref="AB25:AD25"/>
    <mergeCell ref="J6:CI7"/>
    <mergeCell ref="CN6:CQ7"/>
    <mergeCell ref="CK25:CM25"/>
    <mergeCell ref="CN25:CP25"/>
    <mergeCell ref="BS25:BU25"/>
    <mergeCell ref="BV25:BX25"/>
    <mergeCell ref="AD20:AF20"/>
    <mergeCell ref="B25:F25"/>
    <mergeCell ref="G25:I25"/>
    <mergeCell ref="J25:L25"/>
    <mergeCell ref="M25:O25"/>
    <mergeCell ref="P25:R25"/>
    <mergeCell ref="B29:F29"/>
    <mergeCell ref="G29:I29"/>
    <mergeCell ref="J29:L29"/>
    <mergeCell ref="M29:O29"/>
    <mergeCell ref="CQ25:CS25"/>
    <mergeCell ref="B27:F27"/>
    <mergeCell ref="G27:DO27"/>
    <mergeCell ref="BH28:DO28"/>
    <mergeCell ref="CE25:CG25"/>
    <mergeCell ref="CH25:CJ25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CC33:CE33"/>
    <mergeCell ref="CF33:CH33"/>
    <mergeCell ref="CI33:CK33"/>
    <mergeCell ref="CL33:CN33"/>
    <mergeCell ref="P29:R29"/>
    <mergeCell ref="S29:U29"/>
    <mergeCell ref="V29:X29"/>
    <mergeCell ref="G30:BP30"/>
    <mergeCell ref="AE31:AG31"/>
    <mergeCell ref="AH31:AJ31"/>
    <mergeCell ref="CO33:CQ33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G48:I48"/>
    <mergeCell ref="J48:L48"/>
    <mergeCell ref="M48:O48"/>
    <mergeCell ref="Y48:AA48"/>
    <mergeCell ref="AB48:AD48"/>
    <mergeCell ref="AE48:AG48"/>
    <mergeCell ref="B50:F50"/>
    <mergeCell ref="G50:DO50"/>
    <mergeCell ref="CB48:CD48"/>
    <mergeCell ref="CE48:CG48"/>
    <mergeCell ref="CH48:CJ48"/>
    <mergeCell ref="P48:R48"/>
    <mergeCell ref="S48:U48"/>
    <mergeCell ref="V48:X48"/>
    <mergeCell ref="CK48:CM48"/>
    <mergeCell ref="B48:F48"/>
    <mergeCell ref="S52:U52"/>
    <mergeCell ref="V52:X52"/>
    <mergeCell ref="Y52:AA52"/>
    <mergeCell ref="AB52:AD52"/>
    <mergeCell ref="CN48:CP48"/>
    <mergeCell ref="CQ48:CS48"/>
    <mergeCell ref="AH48:AJ48"/>
    <mergeCell ref="BO48:BR48"/>
    <mergeCell ref="CL52:CN52"/>
    <mergeCell ref="CO52:CQ52"/>
    <mergeCell ref="BD52:BG52"/>
    <mergeCell ref="BH52:BJ52"/>
    <mergeCell ref="BK52:BM52"/>
    <mergeCell ref="BN52:BP52"/>
    <mergeCell ref="BH51:DO51"/>
    <mergeCell ref="B52:F52"/>
    <mergeCell ref="G52:I52"/>
    <mergeCell ref="J52:L52"/>
    <mergeCell ref="M52:O52"/>
    <mergeCell ref="P52:R52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CF58:CH58"/>
    <mergeCell ref="CI58:CK58"/>
    <mergeCell ref="CL58:CN58"/>
    <mergeCell ref="CO58:CQ58"/>
    <mergeCell ref="BS58:BV58"/>
    <mergeCell ref="BW58:BY58"/>
    <mergeCell ref="BZ58:CB58"/>
    <mergeCell ref="CC58:CE58"/>
    <mergeCell ref="DM60:DO60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859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4" t="s">
        <v>418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127" customFormat="1" ht="12" customHeight="1">
      <c r="A10" s="424" t="s">
        <v>419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455</v>
      </c>
    </row>
    <row r="13" spans="6:113" s="36" customFormat="1" ht="19.5" customHeight="1">
      <c r="F13" s="96"/>
      <c r="G13" s="96"/>
      <c r="H13" s="207" t="s">
        <v>420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8"/>
      <c r="BL13" s="208"/>
      <c r="BM13" s="209"/>
      <c r="BN13" s="209"/>
      <c r="BO13" s="208"/>
      <c r="BP13" s="208"/>
      <c r="BQ13" s="207" t="s">
        <v>421</v>
      </c>
      <c r="BR13" s="210"/>
      <c r="BS13" s="210"/>
      <c r="BT13" s="210"/>
      <c r="BU13" s="210"/>
      <c r="BV13" s="210"/>
      <c r="BW13" s="210"/>
      <c r="BX13" s="210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56" t="s">
        <v>170</v>
      </c>
      <c r="D14" s="356"/>
      <c r="E14" s="356"/>
      <c r="F14" s="356"/>
      <c r="G14" s="446"/>
      <c r="H14" s="388"/>
      <c r="I14" s="389"/>
      <c r="J14" s="390"/>
      <c r="K14" s="388"/>
      <c r="L14" s="389"/>
      <c r="M14" s="390"/>
      <c r="N14" s="388"/>
      <c r="O14" s="389"/>
      <c r="P14" s="390"/>
      <c r="Q14" s="388"/>
      <c r="R14" s="389"/>
      <c r="S14" s="390"/>
      <c r="T14" s="388"/>
      <c r="U14" s="389"/>
      <c r="V14" s="390"/>
      <c r="W14" s="388"/>
      <c r="X14" s="389"/>
      <c r="Y14" s="390"/>
      <c r="Z14" s="388"/>
      <c r="AA14" s="389"/>
      <c r="AB14" s="390"/>
      <c r="AC14" s="388"/>
      <c r="AD14" s="389"/>
      <c r="AE14" s="390"/>
      <c r="AF14" s="388"/>
      <c r="AG14" s="389"/>
      <c r="AH14" s="390"/>
      <c r="AI14" s="388"/>
      <c r="AJ14" s="389"/>
      <c r="AK14" s="390"/>
      <c r="AL14" s="388"/>
      <c r="AM14" s="389"/>
      <c r="AN14" s="390"/>
      <c r="AO14" s="388"/>
      <c r="AP14" s="389"/>
      <c r="AQ14" s="390"/>
      <c r="AR14" s="358" t="s">
        <v>135</v>
      </c>
      <c r="AS14" s="359"/>
      <c r="AT14" s="325"/>
      <c r="AU14" s="388"/>
      <c r="AV14" s="389"/>
      <c r="AW14" s="390"/>
      <c r="AX14" s="388"/>
      <c r="AY14" s="389"/>
      <c r="AZ14" s="390"/>
      <c r="BA14" s="11"/>
      <c r="BB14" s="11"/>
      <c r="BC14" s="11"/>
      <c r="BD14" s="11"/>
      <c r="BE14" s="11"/>
      <c r="BF14" s="11"/>
      <c r="BG14" s="11"/>
      <c r="BH14" s="365" t="s">
        <v>171</v>
      </c>
      <c r="BI14" s="365"/>
      <c r="BJ14" s="365"/>
      <c r="BK14" s="365"/>
      <c r="BL14" s="365"/>
      <c r="BM14" s="365"/>
      <c r="BN14" s="365"/>
      <c r="BO14" s="365"/>
      <c r="BP14" s="431"/>
      <c r="BQ14" s="388"/>
      <c r="BR14" s="389"/>
      <c r="BS14" s="390"/>
      <c r="BT14" s="388"/>
      <c r="BU14" s="389"/>
      <c r="BV14" s="390"/>
      <c r="BW14" s="388"/>
      <c r="BX14" s="389"/>
      <c r="BY14" s="390"/>
      <c r="BZ14" s="388"/>
      <c r="CA14" s="389"/>
      <c r="CB14" s="390"/>
      <c r="CC14" s="388"/>
      <c r="CD14" s="389"/>
      <c r="CE14" s="390"/>
      <c r="CF14" s="388"/>
      <c r="CG14" s="389"/>
      <c r="CH14" s="390"/>
      <c r="CI14" s="388"/>
      <c r="CJ14" s="389"/>
      <c r="CK14" s="390"/>
      <c r="CL14" s="388"/>
      <c r="CM14" s="389"/>
      <c r="CN14" s="390"/>
      <c r="CO14" s="388"/>
      <c r="CP14" s="389"/>
      <c r="CQ14" s="390"/>
      <c r="CR14" s="388"/>
      <c r="CS14" s="389"/>
      <c r="CT14" s="390"/>
      <c r="CU14" s="388"/>
      <c r="CV14" s="389"/>
      <c r="CW14" s="390"/>
      <c r="CX14" s="388"/>
      <c r="CY14" s="389"/>
      <c r="CZ14" s="390"/>
      <c r="DA14" s="358" t="s">
        <v>135</v>
      </c>
      <c r="DB14" s="359"/>
      <c r="DC14" s="325"/>
      <c r="DD14" s="388"/>
      <c r="DE14" s="389"/>
      <c r="DF14" s="390"/>
      <c r="DG14" s="388"/>
      <c r="DH14" s="389"/>
      <c r="DI14" s="390"/>
    </row>
    <row r="15" spans="6:113" s="36" customFormat="1" ht="24" customHeight="1">
      <c r="F15" s="96"/>
      <c r="G15" s="96"/>
      <c r="H15" s="207" t="s">
        <v>422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8"/>
      <c r="BL15" s="208"/>
      <c r="BM15" s="209"/>
      <c r="BN15" s="209"/>
      <c r="BO15" s="208"/>
      <c r="BP15" s="208"/>
      <c r="BQ15" s="444" t="s">
        <v>423</v>
      </c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</row>
    <row r="16" spans="6:113" s="36" customFormat="1" ht="3" customHeight="1">
      <c r="F16" s="96"/>
      <c r="G16" s="9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8"/>
      <c r="BM16" s="209"/>
      <c r="BN16" s="209"/>
      <c r="BO16" s="208"/>
      <c r="BP16" s="208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</row>
    <row r="17" spans="3:113" s="44" customFormat="1" ht="17.25" customHeight="1">
      <c r="C17" s="356" t="s">
        <v>172</v>
      </c>
      <c r="D17" s="356"/>
      <c r="E17" s="356"/>
      <c r="F17" s="356"/>
      <c r="G17" s="446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135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11"/>
      <c r="BC17" s="11"/>
      <c r="BD17" s="11"/>
      <c r="BE17" s="11"/>
      <c r="BF17" s="11"/>
      <c r="BG17" s="11"/>
      <c r="BH17" s="365" t="s">
        <v>173</v>
      </c>
      <c r="BI17" s="365"/>
      <c r="BJ17" s="365"/>
      <c r="BK17" s="365"/>
      <c r="BL17" s="365"/>
      <c r="BM17" s="365"/>
      <c r="BN17" s="365"/>
      <c r="BO17" s="365"/>
      <c r="BP17" s="431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88"/>
      <c r="CS17" s="389"/>
      <c r="CT17" s="390"/>
      <c r="CU17" s="388"/>
      <c r="CV17" s="389"/>
      <c r="CW17" s="390"/>
      <c r="CX17" s="388"/>
      <c r="CY17" s="389"/>
      <c r="CZ17" s="390"/>
      <c r="DA17" s="358" t="s">
        <v>135</v>
      </c>
      <c r="DB17" s="359"/>
      <c r="DC17" s="325"/>
      <c r="DD17" s="388"/>
      <c r="DE17" s="389"/>
      <c r="DF17" s="390"/>
      <c r="DG17" s="388"/>
      <c r="DH17" s="389"/>
      <c r="DI17" s="390"/>
    </row>
    <row r="18" spans="6:113" s="36" customFormat="1" ht="17.25" customHeight="1">
      <c r="F18" s="96"/>
      <c r="G18" s="96"/>
      <c r="H18" s="207" t="s">
        <v>424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208"/>
      <c r="BM18" s="209"/>
      <c r="BN18" s="209"/>
      <c r="BO18" s="208"/>
      <c r="BP18" s="208"/>
      <c r="BQ18" s="207" t="s">
        <v>425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56" t="s">
        <v>175</v>
      </c>
      <c r="D19" s="356"/>
      <c r="E19" s="356"/>
      <c r="F19" s="356"/>
      <c r="G19" s="446"/>
      <c r="H19" s="388"/>
      <c r="I19" s="389"/>
      <c r="J19" s="390"/>
      <c r="K19" s="388"/>
      <c r="L19" s="389"/>
      <c r="M19" s="390"/>
      <c r="N19" s="388"/>
      <c r="O19" s="389"/>
      <c r="P19" s="390"/>
      <c r="Q19" s="388"/>
      <c r="R19" s="389"/>
      <c r="S19" s="390"/>
      <c r="T19" s="388"/>
      <c r="U19" s="389"/>
      <c r="V19" s="390"/>
      <c r="W19" s="388"/>
      <c r="X19" s="389"/>
      <c r="Y19" s="390"/>
      <c r="Z19" s="388"/>
      <c r="AA19" s="389"/>
      <c r="AB19" s="390"/>
      <c r="AC19" s="388"/>
      <c r="AD19" s="389"/>
      <c r="AE19" s="390"/>
      <c r="AF19" s="388"/>
      <c r="AG19" s="389"/>
      <c r="AH19" s="390"/>
      <c r="AI19" s="388"/>
      <c r="AJ19" s="389"/>
      <c r="AK19" s="390"/>
      <c r="AL19" s="388"/>
      <c r="AM19" s="389"/>
      <c r="AN19" s="390"/>
      <c r="AO19" s="388"/>
      <c r="AP19" s="389"/>
      <c r="AQ19" s="390"/>
      <c r="AR19" s="358" t="s">
        <v>135</v>
      </c>
      <c r="AS19" s="359"/>
      <c r="AT19" s="325"/>
      <c r="AU19" s="388"/>
      <c r="AV19" s="389"/>
      <c r="AW19" s="390"/>
      <c r="AX19" s="388"/>
      <c r="AY19" s="389"/>
      <c r="AZ19" s="390"/>
      <c r="BA19" s="11"/>
      <c r="BB19" s="11"/>
      <c r="BC19" s="11"/>
      <c r="BD19" s="11"/>
      <c r="BE19" s="11"/>
      <c r="BF19" s="11"/>
      <c r="BG19" s="11"/>
      <c r="BH19" s="365" t="s">
        <v>177</v>
      </c>
      <c r="BI19" s="365"/>
      <c r="BJ19" s="365"/>
      <c r="BK19" s="365"/>
      <c r="BL19" s="365"/>
      <c r="BM19" s="365"/>
      <c r="BN19" s="365"/>
      <c r="BO19" s="365"/>
      <c r="BP19" s="431"/>
      <c r="BQ19" s="388"/>
      <c r="BR19" s="389"/>
      <c r="BS19" s="390"/>
      <c r="BT19" s="388"/>
      <c r="BU19" s="389"/>
      <c r="BV19" s="390"/>
      <c r="BW19" s="388"/>
      <c r="BX19" s="389"/>
      <c r="BY19" s="390"/>
      <c r="BZ19" s="388"/>
      <c r="CA19" s="389"/>
      <c r="CB19" s="390"/>
      <c r="CC19" s="388"/>
      <c r="CD19" s="389"/>
      <c r="CE19" s="390"/>
      <c r="CF19" s="388"/>
      <c r="CG19" s="389"/>
      <c r="CH19" s="390"/>
      <c r="CI19" s="388"/>
      <c r="CJ19" s="389"/>
      <c r="CK19" s="390"/>
      <c r="CL19" s="388"/>
      <c r="CM19" s="389"/>
      <c r="CN19" s="390"/>
      <c r="CO19" s="388"/>
      <c r="CP19" s="389"/>
      <c r="CQ19" s="390"/>
      <c r="CR19" s="388"/>
      <c r="CS19" s="389"/>
      <c r="CT19" s="390"/>
      <c r="CU19" s="388"/>
      <c r="CV19" s="389"/>
      <c r="CW19" s="390"/>
      <c r="CX19" s="388"/>
      <c r="CY19" s="389"/>
      <c r="CZ19" s="390"/>
      <c r="DA19" s="358" t="s">
        <v>135</v>
      </c>
      <c r="DB19" s="359"/>
      <c r="DC19" s="325"/>
      <c r="DD19" s="388"/>
      <c r="DE19" s="389"/>
      <c r="DF19" s="390"/>
      <c r="DG19" s="388"/>
      <c r="DH19" s="389"/>
      <c r="DI19" s="390"/>
    </row>
    <row r="20" spans="4:120" s="44" customFormat="1" ht="10.5" customHeight="1">
      <c r="D20" s="63"/>
      <c r="F20" s="212"/>
      <c r="G20" s="212"/>
      <c r="H20" s="445" t="s">
        <v>426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251"/>
      <c r="BI20" s="251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2"/>
      <c r="F21" s="212"/>
      <c r="G21" s="212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365" t="s">
        <v>179</v>
      </c>
      <c r="BI21" s="365"/>
      <c r="BJ21" s="365"/>
      <c r="BK21" s="365"/>
      <c r="BL21" s="365"/>
      <c r="BM21" s="365"/>
      <c r="BN21" s="365"/>
      <c r="BO21" s="365"/>
      <c r="BP21" s="431"/>
      <c r="BQ21" s="388"/>
      <c r="BR21" s="389"/>
      <c r="BS21" s="390"/>
      <c r="BT21" s="388"/>
      <c r="BU21" s="389"/>
      <c r="BV21" s="390"/>
      <c r="BW21" s="388"/>
      <c r="BX21" s="389"/>
      <c r="BY21" s="390"/>
      <c r="BZ21" s="388"/>
      <c r="CA21" s="389"/>
      <c r="CB21" s="390"/>
      <c r="CC21" s="388"/>
      <c r="CD21" s="389"/>
      <c r="CE21" s="390"/>
      <c r="CF21" s="388"/>
      <c r="CG21" s="389"/>
      <c r="CH21" s="390"/>
      <c r="CI21" s="388"/>
      <c r="CJ21" s="389"/>
      <c r="CK21" s="390"/>
      <c r="CL21" s="388"/>
      <c r="CM21" s="389"/>
      <c r="CN21" s="390"/>
      <c r="CO21" s="388"/>
      <c r="CP21" s="389"/>
      <c r="CQ21" s="390"/>
      <c r="CR21" s="388"/>
      <c r="CS21" s="389"/>
      <c r="CT21" s="390"/>
      <c r="CU21" s="388"/>
      <c r="CV21" s="389"/>
      <c r="CW21" s="390"/>
      <c r="CX21" s="388"/>
      <c r="CY21" s="389"/>
      <c r="CZ21" s="390"/>
      <c r="DA21" s="358" t="s">
        <v>135</v>
      </c>
      <c r="DB21" s="359"/>
      <c r="DC21" s="325"/>
      <c r="DD21" s="388"/>
      <c r="DE21" s="389"/>
      <c r="DF21" s="390"/>
      <c r="DG21" s="388"/>
      <c r="DH21" s="389"/>
      <c r="DI21" s="390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2"/>
      <c r="F22" s="212"/>
      <c r="G22" s="212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251"/>
      <c r="BI22" s="251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427</v>
      </c>
      <c r="D23" s="8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3:120" s="99" customFormat="1" ht="9.75" customHeight="1">
      <c r="C24" s="99" t="s">
        <v>456</v>
      </c>
      <c r="D24" s="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</row>
    <row r="25" spans="6:113" s="36" customFormat="1" ht="17.25" customHeight="1">
      <c r="F25" s="96"/>
      <c r="G25" s="96"/>
      <c r="H25" s="207" t="s">
        <v>428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8"/>
      <c r="BL25" s="208"/>
      <c r="BM25" s="209"/>
      <c r="BN25" s="209"/>
      <c r="BO25" s="208"/>
      <c r="BP25" s="208"/>
      <c r="BQ25" s="207" t="s">
        <v>429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56" t="s">
        <v>182</v>
      </c>
      <c r="D26" s="356"/>
      <c r="E26" s="356"/>
      <c r="F26" s="356"/>
      <c r="G26" s="446"/>
      <c r="H26" s="388"/>
      <c r="I26" s="389"/>
      <c r="J26" s="390"/>
      <c r="K26" s="388"/>
      <c r="L26" s="389"/>
      <c r="M26" s="390"/>
      <c r="N26" s="388"/>
      <c r="O26" s="389"/>
      <c r="P26" s="390"/>
      <c r="Q26" s="388"/>
      <c r="R26" s="389"/>
      <c r="S26" s="390"/>
      <c r="T26" s="388"/>
      <c r="U26" s="389"/>
      <c r="V26" s="390"/>
      <c r="W26" s="388"/>
      <c r="X26" s="389"/>
      <c r="Y26" s="390"/>
      <c r="Z26" s="388"/>
      <c r="AA26" s="389"/>
      <c r="AB26" s="390"/>
      <c r="AC26" s="388"/>
      <c r="AD26" s="389"/>
      <c r="AE26" s="390"/>
      <c r="AF26" s="388"/>
      <c r="AG26" s="389"/>
      <c r="AH26" s="390"/>
      <c r="AI26" s="388"/>
      <c r="AJ26" s="389"/>
      <c r="AK26" s="390"/>
      <c r="AL26" s="388"/>
      <c r="AM26" s="389"/>
      <c r="AN26" s="390"/>
      <c r="AO26" s="388"/>
      <c r="AP26" s="389"/>
      <c r="AQ26" s="390"/>
      <c r="AR26" s="358" t="s">
        <v>135</v>
      </c>
      <c r="AS26" s="359"/>
      <c r="AT26" s="325"/>
      <c r="AU26" s="388"/>
      <c r="AV26" s="389"/>
      <c r="AW26" s="390"/>
      <c r="AX26" s="388"/>
      <c r="AY26" s="389"/>
      <c r="AZ26" s="390"/>
      <c r="BA26" s="11"/>
      <c r="BB26" s="11"/>
      <c r="BC26" s="11"/>
      <c r="BD26" s="11"/>
      <c r="BE26" s="11"/>
      <c r="BF26" s="11"/>
      <c r="BG26" s="11"/>
      <c r="BH26" s="365" t="s">
        <v>183</v>
      </c>
      <c r="BI26" s="365"/>
      <c r="BJ26" s="365"/>
      <c r="BK26" s="365"/>
      <c r="BL26" s="365"/>
      <c r="BM26" s="365"/>
      <c r="BN26" s="365"/>
      <c r="BO26" s="365"/>
      <c r="BP26" s="431"/>
      <c r="BQ26" s="388"/>
      <c r="BR26" s="389"/>
      <c r="BS26" s="390"/>
      <c r="BT26" s="388"/>
      <c r="BU26" s="389"/>
      <c r="BV26" s="390"/>
      <c r="BW26" s="388"/>
      <c r="BX26" s="389"/>
      <c r="BY26" s="390"/>
      <c r="BZ26" s="388"/>
      <c r="CA26" s="389"/>
      <c r="CB26" s="390"/>
      <c r="CC26" s="388"/>
      <c r="CD26" s="389"/>
      <c r="CE26" s="390"/>
      <c r="CF26" s="388"/>
      <c r="CG26" s="389"/>
      <c r="CH26" s="390"/>
      <c r="CI26" s="388"/>
      <c r="CJ26" s="389"/>
      <c r="CK26" s="390"/>
      <c r="CL26" s="388"/>
      <c r="CM26" s="389"/>
      <c r="CN26" s="390"/>
      <c r="CO26" s="388"/>
      <c r="CP26" s="389"/>
      <c r="CQ26" s="390"/>
      <c r="CR26" s="388"/>
      <c r="CS26" s="389"/>
      <c r="CT26" s="390"/>
      <c r="CU26" s="388"/>
      <c r="CV26" s="389"/>
      <c r="CW26" s="390"/>
      <c r="CX26" s="388"/>
      <c r="CY26" s="389"/>
      <c r="CZ26" s="390"/>
      <c r="DA26" s="358" t="s">
        <v>135</v>
      </c>
      <c r="DB26" s="359"/>
      <c r="DC26" s="325"/>
      <c r="DD26" s="388"/>
      <c r="DE26" s="389"/>
      <c r="DF26" s="390"/>
      <c r="DG26" s="388"/>
      <c r="DH26" s="389"/>
      <c r="DI26" s="390"/>
    </row>
    <row r="27" spans="6:120" s="36" customFormat="1" ht="24" customHeight="1">
      <c r="F27" s="200"/>
      <c r="G27" s="207"/>
      <c r="H27" s="444" t="s">
        <v>430</v>
      </c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211"/>
      <c r="BI27" s="211"/>
      <c r="BJ27" s="207"/>
      <c r="BK27" s="207"/>
      <c r="BL27" s="207"/>
      <c r="BM27" s="209"/>
      <c r="BN27" s="209"/>
      <c r="BO27" s="208"/>
      <c r="BP27" s="208"/>
      <c r="BQ27" s="444" t="s">
        <v>431</v>
      </c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125"/>
      <c r="DP27" s="125"/>
    </row>
    <row r="28" spans="3:113" s="44" customFormat="1" ht="17.25" customHeight="1">
      <c r="C28" s="356" t="s">
        <v>184</v>
      </c>
      <c r="D28" s="356"/>
      <c r="E28" s="356"/>
      <c r="F28" s="356"/>
      <c r="G28" s="446"/>
      <c r="H28" s="388"/>
      <c r="I28" s="389"/>
      <c r="J28" s="390"/>
      <c r="K28" s="388"/>
      <c r="L28" s="389"/>
      <c r="M28" s="390"/>
      <c r="N28" s="388"/>
      <c r="O28" s="389"/>
      <c r="P28" s="390"/>
      <c r="Q28" s="388"/>
      <c r="R28" s="389"/>
      <c r="S28" s="390"/>
      <c r="T28" s="388"/>
      <c r="U28" s="389"/>
      <c r="V28" s="390"/>
      <c r="W28" s="388"/>
      <c r="X28" s="389"/>
      <c r="Y28" s="390"/>
      <c r="Z28" s="388"/>
      <c r="AA28" s="389"/>
      <c r="AB28" s="390"/>
      <c r="AC28" s="388"/>
      <c r="AD28" s="389"/>
      <c r="AE28" s="390"/>
      <c r="AF28" s="388"/>
      <c r="AG28" s="389"/>
      <c r="AH28" s="390"/>
      <c r="AI28" s="388"/>
      <c r="AJ28" s="389"/>
      <c r="AK28" s="390"/>
      <c r="AL28" s="388"/>
      <c r="AM28" s="389"/>
      <c r="AN28" s="390"/>
      <c r="AO28" s="388"/>
      <c r="AP28" s="389"/>
      <c r="AQ28" s="390"/>
      <c r="AR28" s="358" t="s">
        <v>135</v>
      </c>
      <c r="AS28" s="359"/>
      <c r="AT28" s="325"/>
      <c r="AU28" s="388"/>
      <c r="AV28" s="389"/>
      <c r="AW28" s="390"/>
      <c r="AX28" s="388"/>
      <c r="AY28" s="389"/>
      <c r="AZ28" s="390"/>
      <c r="BA28" s="11"/>
      <c r="BB28" s="11"/>
      <c r="BC28" s="11"/>
      <c r="BD28" s="11"/>
      <c r="BE28" s="11"/>
      <c r="BF28" s="11"/>
      <c r="BG28" s="11"/>
      <c r="BH28" s="365" t="s">
        <v>185</v>
      </c>
      <c r="BI28" s="365"/>
      <c r="BJ28" s="365"/>
      <c r="BK28" s="365"/>
      <c r="BL28" s="365"/>
      <c r="BM28" s="365"/>
      <c r="BN28" s="365"/>
      <c r="BO28" s="365"/>
      <c r="BP28" s="431"/>
      <c r="BQ28" s="388"/>
      <c r="BR28" s="389"/>
      <c r="BS28" s="390"/>
      <c r="BT28" s="388"/>
      <c r="BU28" s="389"/>
      <c r="BV28" s="390"/>
      <c r="BW28" s="388"/>
      <c r="BX28" s="389"/>
      <c r="BY28" s="390"/>
      <c r="BZ28" s="388"/>
      <c r="CA28" s="389"/>
      <c r="CB28" s="390"/>
      <c r="CC28" s="388"/>
      <c r="CD28" s="389"/>
      <c r="CE28" s="390"/>
      <c r="CF28" s="388"/>
      <c r="CG28" s="389"/>
      <c r="CH28" s="390"/>
      <c r="CI28" s="388"/>
      <c r="CJ28" s="389"/>
      <c r="CK28" s="390"/>
      <c r="CL28" s="388"/>
      <c r="CM28" s="389"/>
      <c r="CN28" s="390"/>
      <c r="CO28" s="388"/>
      <c r="CP28" s="389"/>
      <c r="CQ28" s="390"/>
      <c r="CR28" s="388"/>
      <c r="CS28" s="389"/>
      <c r="CT28" s="390"/>
      <c r="CU28" s="388"/>
      <c r="CV28" s="389"/>
      <c r="CW28" s="390"/>
      <c r="CX28" s="388"/>
      <c r="CY28" s="389"/>
      <c r="CZ28" s="390"/>
      <c r="DA28" s="358" t="s">
        <v>135</v>
      </c>
      <c r="DB28" s="359"/>
      <c r="DC28" s="325"/>
      <c r="DD28" s="388"/>
      <c r="DE28" s="389"/>
      <c r="DF28" s="390"/>
      <c r="DG28" s="388"/>
      <c r="DH28" s="389"/>
      <c r="DI28" s="390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457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7" t="s">
        <v>432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208"/>
      <c r="BM31" s="209"/>
      <c r="BN31" s="209"/>
      <c r="BO31" s="208"/>
      <c r="BP31" s="208"/>
      <c r="BQ31" s="207" t="s">
        <v>433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56" t="s">
        <v>221</v>
      </c>
      <c r="D32" s="356"/>
      <c r="E32" s="356"/>
      <c r="F32" s="356"/>
      <c r="G32" s="446"/>
      <c r="H32" s="388"/>
      <c r="I32" s="389"/>
      <c r="J32" s="390"/>
      <c r="K32" s="388"/>
      <c r="L32" s="389"/>
      <c r="M32" s="390"/>
      <c r="N32" s="388"/>
      <c r="O32" s="389"/>
      <c r="P32" s="390"/>
      <c r="Q32" s="388"/>
      <c r="R32" s="389"/>
      <c r="S32" s="390"/>
      <c r="T32" s="388"/>
      <c r="U32" s="389"/>
      <c r="V32" s="390"/>
      <c r="W32" s="388"/>
      <c r="X32" s="389"/>
      <c r="Y32" s="390"/>
      <c r="Z32" s="388"/>
      <c r="AA32" s="389"/>
      <c r="AB32" s="390"/>
      <c r="AC32" s="388"/>
      <c r="AD32" s="389"/>
      <c r="AE32" s="390"/>
      <c r="AF32" s="388"/>
      <c r="AG32" s="389"/>
      <c r="AH32" s="390"/>
      <c r="AI32" s="388"/>
      <c r="AJ32" s="389"/>
      <c r="AK32" s="390"/>
      <c r="AL32" s="388"/>
      <c r="AM32" s="389"/>
      <c r="AN32" s="390"/>
      <c r="AO32" s="388"/>
      <c r="AP32" s="389"/>
      <c r="AQ32" s="390"/>
      <c r="AR32" s="358" t="s">
        <v>135</v>
      </c>
      <c r="AS32" s="359"/>
      <c r="AT32" s="325"/>
      <c r="AU32" s="388"/>
      <c r="AV32" s="389"/>
      <c r="AW32" s="390"/>
      <c r="AX32" s="388"/>
      <c r="AY32" s="389"/>
      <c r="AZ32" s="390"/>
      <c r="BA32" s="11"/>
      <c r="BB32" s="11"/>
      <c r="BC32" s="11"/>
      <c r="BD32" s="11"/>
      <c r="BE32" s="11"/>
      <c r="BF32" s="11"/>
      <c r="BG32" s="11"/>
      <c r="BH32" s="365" t="s">
        <v>220</v>
      </c>
      <c r="BI32" s="365"/>
      <c r="BJ32" s="365"/>
      <c r="BK32" s="365"/>
      <c r="BL32" s="365"/>
      <c r="BM32" s="365"/>
      <c r="BN32" s="365"/>
      <c r="BO32" s="365"/>
      <c r="BP32" s="431"/>
      <c r="BQ32" s="388"/>
      <c r="BR32" s="389"/>
      <c r="BS32" s="390"/>
      <c r="BT32" s="388"/>
      <c r="BU32" s="389"/>
      <c r="BV32" s="390"/>
      <c r="BW32" s="388"/>
      <c r="BX32" s="389"/>
      <c r="BY32" s="390"/>
      <c r="BZ32" s="388"/>
      <c r="CA32" s="389"/>
      <c r="CB32" s="390"/>
      <c r="CC32" s="388"/>
      <c r="CD32" s="389"/>
      <c r="CE32" s="390"/>
      <c r="CF32" s="388"/>
      <c r="CG32" s="389"/>
      <c r="CH32" s="390"/>
      <c r="CI32" s="388"/>
      <c r="CJ32" s="389"/>
      <c r="CK32" s="390"/>
      <c r="CL32" s="388"/>
      <c r="CM32" s="389"/>
      <c r="CN32" s="390"/>
      <c r="CO32" s="388"/>
      <c r="CP32" s="389"/>
      <c r="CQ32" s="390"/>
      <c r="CR32" s="388"/>
      <c r="CS32" s="389"/>
      <c r="CT32" s="390"/>
      <c r="CU32" s="388"/>
      <c r="CV32" s="389"/>
      <c r="CW32" s="390"/>
      <c r="CX32" s="388"/>
      <c r="CY32" s="389"/>
      <c r="CZ32" s="390"/>
      <c r="DA32" s="358" t="s">
        <v>135</v>
      </c>
      <c r="DB32" s="359"/>
      <c r="DC32" s="325"/>
      <c r="DD32" s="388"/>
      <c r="DE32" s="389"/>
      <c r="DF32" s="390"/>
      <c r="DG32" s="388"/>
      <c r="DH32" s="389"/>
      <c r="DI32" s="390"/>
    </row>
    <row r="33" spans="4:120" s="44" customFormat="1" ht="10.5" customHeight="1">
      <c r="D33" s="63"/>
      <c r="E33" s="445" t="s">
        <v>434</v>
      </c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251"/>
      <c r="BI33" s="251"/>
      <c r="BJ33" s="251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365" t="s">
        <v>248</v>
      </c>
      <c r="BI34" s="365"/>
      <c r="BJ34" s="365"/>
      <c r="BK34" s="365"/>
      <c r="BL34" s="365"/>
      <c r="BM34" s="365"/>
      <c r="BN34" s="365"/>
      <c r="BO34" s="365"/>
      <c r="BP34" s="431"/>
      <c r="BQ34" s="388"/>
      <c r="BR34" s="389"/>
      <c r="BS34" s="390"/>
      <c r="BT34" s="388"/>
      <c r="BU34" s="389"/>
      <c r="BV34" s="390"/>
      <c r="BW34" s="388"/>
      <c r="BX34" s="389"/>
      <c r="BY34" s="390"/>
      <c r="BZ34" s="388"/>
      <c r="CA34" s="389"/>
      <c r="CB34" s="390"/>
      <c r="CC34" s="388"/>
      <c r="CD34" s="389"/>
      <c r="CE34" s="390"/>
      <c r="CF34" s="388"/>
      <c r="CG34" s="389"/>
      <c r="CH34" s="390"/>
      <c r="CI34" s="388"/>
      <c r="CJ34" s="389"/>
      <c r="CK34" s="390"/>
      <c r="CL34" s="388"/>
      <c r="CM34" s="389"/>
      <c r="CN34" s="390"/>
      <c r="CO34" s="388"/>
      <c r="CP34" s="389"/>
      <c r="CQ34" s="390"/>
      <c r="CR34" s="388"/>
      <c r="CS34" s="389"/>
      <c r="CT34" s="390"/>
      <c r="CU34" s="388"/>
      <c r="CV34" s="389"/>
      <c r="CW34" s="390"/>
      <c r="CX34" s="388"/>
      <c r="CY34" s="389"/>
      <c r="CZ34" s="390"/>
      <c r="DA34" s="358" t="s">
        <v>135</v>
      </c>
      <c r="DB34" s="359"/>
      <c r="DC34" s="325"/>
      <c r="DD34" s="388"/>
      <c r="DE34" s="389"/>
      <c r="DF34" s="390"/>
      <c r="DG34" s="388"/>
      <c r="DH34" s="389"/>
      <c r="DI34" s="390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251"/>
      <c r="BI35" s="251"/>
      <c r="BJ35" s="251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435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436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458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7" t="s">
        <v>437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208"/>
      <c r="BM39" s="209"/>
      <c r="BN39" s="209"/>
      <c r="BO39" s="208"/>
      <c r="BP39" s="208"/>
      <c r="BQ39" s="207" t="s">
        <v>438</v>
      </c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56" t="s">
        <v>252</v>
      </c>
      <c r="D40" s="356"/>
      <c r="E40" s="356"/>
      <c r="F40" s="356"/>
      <c r="G40" s="446"/>
      <c r="H40" s="388"/>
      <c r="I40" s="389"/>
      <c r="J40" s="390"/>
      <c r="K40" s="388"/>
      <c r="L40" s="389"/>
      <c r="M40" s="390"/>
      <c r="N40" s="388"/>
      <c r="O40" s="389"/>
      <c r="P40" s="390"/>
      <c r="Q40" s="388"/>
      <c r="R40" s="389"/>
      <c r="S40" s="390"/>
      <c r="T40" s="388"/>
      <c r="U40" s="389"/>
      <c r="V40" s="390"/>
      <c r="W40" s="388"/>
      <c r="X40" s="389"/>
      <c r="Y40" s="390"/>
      <c r="Z40" s="388"/>
      <c r="AA40" s="389"/>
      <c r="AB40" s="390"/>
      <c r="AC40" s="388"/>
      <c r="AD40" s="389"/>
      <c r="AE40" s="390"/>
      <c r="AF40" s="388"/>
      <c r="AG40" s="389"/>
      <c r="AH40" s="390"/>
      <c r="AI40" s="388"/>
      <c r="AJ40" s="389"/>
      <c r="AK40" s="390"/>
      <c r="AL40" s="388"/>
      <c r="AM40" s="389"/>
      <c r="AN40" s="390"/>
      <c r="AO40" s="388"/>
      <c r="AP40" s="389"/>
      <c r="AQ40" s="390"/>
      <c r="AR40" s="358" t="s">
        <v>135</v>
      </c>
      <c r="AS40" s="359"/>
      <c r="AT40" s="325"/>
      <c r="AU40" s="388"/>
      <c r="AV40" s="389"/>
      <c r="AW40" s="390"/>
      <c r="AX40" s="388"/>
      <c r="AY40" s="389"/>
      <c r="AZ40" s="390"/>
      <c r="BA40" s="11"/>
      <c r="BB40" s="11"/>
      <c r="BC40" s="11"/>
      <c r="BD40" s="11"/>
      <c r="BE40" s="11"/>
      <c r="BF40" s="11"/>
      <c r="BG40" s="11"/>
      <c r="BH40" s="365" t="s">
        <v>254</v>
      </c>
      <c r="BI40" s="365"/>
      <c r="BJ40" s="365"/>
      <c r="BK40" s="365"/>
      <c r="BL40" s="365"/>
      <c r="BM40" s="365"/>
      <c r="BN40" s="365"/>
      <c r="BO40" s="365"/>
      <c r="BP40" s="431"/>
      <c r="BQ40" s="388"/>
      <c r="BR40" s="389"/>
      <c r="BS40" s="390"/>
      <c r="BT40" s="388"/>
      <c r="BU40" s="389"/>
      <c r="BV40" s="390"/>
      <c r="BW40" s="388"/>
      <c r="BX40" s="389"/>
      <c r="BY40" s="390"/>
      <c r="BZ40" s="388"/>
      <c r="CA40" s="389"/>
      <c r="CB40" s="390"/>
      <c r="CC40" s="388"/>
      <c r="CD40" s="389"/>
      <c r="CE40" s="390"/>
      <c r="CF40" s="388"/>
      <c r="CG40" s="389"/>
      <c r="CH40" s="390"/>
      <c r="CI40" s="388"/>
      <c r="CJ40" s="389"/>
      <c r="CK40" s="390"/>
      <c r="CL40" s="388"/>
      <c r="CM40" s="389"/>
      <c r="CN40" s="390"/>
      <c r="CO40" s="388"/>
      <c r="CP40" s="389"/>
      <c r="CQ40" s="390"/>
      <c r="CR40" s="388"/>
      <c r="CS40" s="389"/>
      <c r="CT40" s="390"/>
      <c r="CU40" s="388"/>
      <c r="CV40" s="389"/>
      <c r="CW40" s="390"/>
      <c r="CX40" s="388"/>
      <c r="CY40" s="389"/>
      <c r="CZ40" s="390"/>
      <c r="DA40" s="358" t="s">
        <v>135</v>
      </c>
      <c r="DB40" s="359"/>
      <c r="DC40" s="325"/>
      <c r="DD40" s="388"/>
      <c r="DE40" s="389"/>
      <c r="DF40" s="390"/>
      <c r="DG40" s="388"/>
      <c r="DH40" s="389"/>
      <c r="DI40" s="390"/>
    </row>
    <row r="41" spans="6:120" s="36" customFormat="1" ht="27" customHeight="1">
      <c r="F41" s="96"/>
      <c r="G41" s="96"/>
      <c r="H41" s="207" t="s">
        <v>439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208"/>
      <c r="BM41" s="209"/>
      <c r="BN41" s="209"/>
      <c r="BO41" s="208"/>
      <c r="BP41" s="208"/>
      <c r="BQ41" s="444" t="s">
        <v>440</v>
      </c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125"/>
      <c r="DP41" s="125"/>
    </row>
    <row r="42" spans="3:113" s="44" customFormat="1" ht="17.25" customHeight="1">
      <c r="C42" s="356" t="s">
        <v>253</v>
      </c>
      <c r="D42" s="356"/>
      <c r="E42" s="356"/>
      <c r="F42" s="356"/>
      <c r="G42" s="446"/>
      <c r="H42" s="388"/>
      <c r="I42" s="389"/>
      <c r="J42" s="390"/>
      <c r="K42" s="388"/>
      <c r="L42" s="389"/>
      <c r="M42" s="390"/>
      <c r="N42" s="388"/>
      <c r="O42" s="389"/>
      <c r="P42" s="390"/>
      <c r="Q42" s="388"/>
      <c r="R42" s="389"/>
      <c r="S42" s="390"/>
      <c r="T42" s="388"/>
      <c r="U42" s="389"/>
      <c r="V42" s="390"/>
      <c r="W42" s="388"/>
      <c r="X42" s="389"/>
      <c r="Y42" s="390"/>
      <c r="Z42" s="388"/>
      <c r="AA42" s="389"/>
      <c r="AB42" s="390"/>
      <c r="AC42" s="388"/>
      <c r="AD42" s="389"/>
      <c r="AE42" s="390"/>
      <c r="AF42" s="388"/>
      <c r="AG42" s="389"/>
      <c r="AH42" s="390"/>
      <c r="AI42" s="388"/>
      <c r="AJ42" s="389"/>
      <c r="AK42" s="390"/>
      <c r="AL42" s="388"/>
      <c r="AM42" s="389"/>
      <c r="AN42" s="390"/>
      <c r="AO42" s="388"/>
      <c r="AP42" s="389"/>
      <c r="AQ42" s="390"/>
      <c r="AR42" s="358" t="s">
        <v>135</v>
      </c>
      <c r="AS42" s="359"/>
      <c r="AT42" s="325"/>
      <c r="AU42" s="388"/>
      <c r="AV42" s="389"/>
      <c r="AW42" s="390"/>
      <c r="AX42" s="388"/>
      <c r="AY42" s="389"/>
      <c r="AZ42" s="390"/>
      <c r="BA42" s="11"/>
      <c r="BB42" s="11"/>
      <c r="BC42" s="11"/>
      <c r="BD42" s="11"/>
      <c r="BE42" s="11"/>
      <c r="BF42" s="11"/>
      <c r="BG42" s="11"/>
      <c r="BH42" s="365" t="s">
        <v>255</v>
      </c>
      <c r="BI42" s="365"/>
      <c r="BJ42" s="365"/>
      <c r="BK42" s="365"/>
      <c r="BL42" s="365"/>
      <c r="BM42" s="365"/>
      <c r="BN42" s="365"/>
      <c r="BO42" s="365"/>
      <c r="BP42" s="431"/>
      <c r="BQ42" s="388"/>
      <c r="BR42" s="389"/>
      <c r="BS42" s="390"/>
      <c r="BT42" s="388"/>
      <c r="BU42" s="389"/>
      <c r="BV42" s="390"/>
      <c r="BW42" s="388"/>
      <c r="BX42" s="389"/>
      <c r="BY42" s="390"/>
      <c r="BZ42" s="388"/>
      <c r="CA42" s="389"/>
      <c r="CB42" s="390"/>
      <c r="CC42" s="388"/>
      <c r="CD42" s="389"/>
      <c r="CE42" s="390"/>
      <c r="CF42" s="388"/>
      <c r="CG42" s="389"/>
      <c r="CH42" s="390"/>
      <c r="CI42" s="388"/>
      <c r="CJ42" s="389"/>
      <c r="CK42" s="390"/>
      <c r="CL42" s="388"/>
      <c r="CM42" s="389"/>
      <c r="CN42" s="390"/>
      <c r="CO42" s="388"/>
      <c r="CP42" s="389"/>
      <c r="CQ42" s="390"/>
      <c r="CR42" s="388"/>
      <c r="CS42" s="389"/>
      <c r="CT42" s="390"/>
      <c r="CU42" s="388"/>
      <c r="CV42" s="389"/>
      <c r="CW42" s="390"/>
      <c r="CX42" s="388"/>
      <c r="CY42" s="389"/>
      <c r="CZ42" s="390"/>
      <c r="DA42" s="358" t="s">
        <v>135</v>
      </c>
      <c r="DB42" s="359"/>
      <c r="DC42" s="325"/>
      <c r="DD42" s="388"/>
      <c r="DE42" s="389"/>
      <c r="DF42" s="390"/>
      <c r="DG42" s="388"/>
      <c r="DH42" s="389"/>
      <c r="DI42" s="390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0"/>
      <c r="G44" s="200"/>
      <c r="H44" s="443" t="s">
        <v>441</v>
      </c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253"/>
      <c r="BI44" s="253"/>
      <c r="BJ44" s="207"/>
      <c r="BK44" s="207"/>
      <c r="BL44" s="207"/>
      <c r="BM44" s="209"/>
      <c r="BN44" s="211"/>
      <c r="BO44" s="211"/>
      <c r="BP44" s="211"/>
      <c r="BQ44" s="252" t="s">
        <v>442</v>
      </c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</row>
    <row r="45" spans="3:113" s="44" customFormat="1" ht="17.25" customHeight="1">
      <c r="C45" s="356" t="s">
        <v>293</v>
      </c>
      <c r="D45" s="356"/>
      <c r="E45" s="356"/>
      <c r="F45" s="356"/>
      <c r="G45" s="446"/>
      <c r="H45" s="388"/>
      <c r="I45" s="389"/>
      <c r="J45" s="390"/>
      <c r="K45" s="388"/>
      <c r="L45" s="389"/>
      <c r="M45" s="390"/>
      <c r="N45" s="388"/>
      <c r="O45" s="389"/>
      <c r="P45" s="390"/>
      <c r="Q45" s="388"/>
      <c r="R45" s="389"/>
      <c r="S45" s="390"/>
      <c r="T45" s="388"/>
      <c r="U45" s="389"/>
      <c r="V45" s="390"/>
      <c r="W45" s="388"/>
      <c r="X45" s="389"/>
      <c r="Y45" s="390"/>
      <c r="Z45" s="388"/>
      <c r="AA45" s="389"/>
      <c r="AB45" s="390"/>
      <c r="AC45" s="388"/>
      <c r="AD45" s="389"/>
      <c r="AE45" s="390"/>
      <c r="AF45" s="388"/>
      <c r="AG45" s="389"/>
      <c r="AH45" s="390"/>
      <c r="AI45" s="388"/>
      <c r="AJ45" s="389"/>
      <c r="AK45" s="390"/>
      <c r="AL45" s="388"/>
      <c r="AM45" s="389"/>
      <c r="AN45" s="390"/>
      <c r="AO45" s="388"/>
      <c r="AP45" s="389"/>
      <c r="AQ45" s="390"/>
      <c r="AR45" s="358" t="s">
        <v>135</v>
      </c>
      <c r="AS45" s="359"/>
      <c r="AT45" s="325"/>
      <c r="AU45" s="388"/>
      <c r="AV45" s="389"/>
      <c r="AW45" s="390"/>
      <c r="AX45" s="388"/>
      <c r="AY45" s="389"/>
      <c r="AZ45" s="390"/>
      <c r="BA45" s="11"/>
      <c r="BB45" s="11"/>
      <c r="BC45" s="11"/>
      <c r="BD45" s="11"/>
      <c r="BE45" s="11"/>
      <c r="BF45" s="11"/>
      <c r="BG45" s="11"/>
      <c r="BH45" s="365" t="s">
        <v>302</v>
      </c>
      <c r="BI45" s="365"/>
      <c r="BJ45" s="365"/>
      <c r="BK45" s="365"/>
      <c r="BL45" s="365"/>
      <c r="BM45" s="365"/>
      <c r="BN45" s="365"/>
      <c r="BO45" s="365"/>
      <c r="BP45" s="431"/>
      <c r="BQ45" s="388"/>
      <c r="BR45" s="389"/>
      <c r="BS45" s="390"/>
      <c r="BT45" s="388"/>
      <c r="BU45" s="389"/>
      <c r="BV45" s="390"/>
      <c r="BW45" s="388"/>
      <c r="BX45" s="389"/>
      <c r="BY45" s="390"/>
      <c r="BZ45" s="388"/>
      <c r="CA45" s="389"/>
      <c r="CB45" s="390"/>
      <c r="CC45" s="388"/>
      <c r="CD45" s="389"/>
      <c r="CE45" s="390"/>
      <c r="CF45" s="388"/>
      <c r="CG45" s="389"/>
      <c r="CH45" s="390"/>
      <c r="CI45" s="388"/>
      <c r="CJ45" s="389"/>
      <c r="CK45" s="390"/>
      <c r="CL45" s="388"/>
      <c r="CM45" s="389"/>
      <c r="CN45" s="390"/>
      <c r="CO45" s="388"/>
      <c r="CP45" s="389"/>
      <c r="CQ45" s="390"/>
      <c r="CR45" s="388"/>
      <c r="CS45" s="389"/>
      <c r="CT45" s="390"/>
      <c r="CU45" s="388"/>
      <c r="CV45" s="389"/>
      <c r="CW45" s="390"/>
      <c r="CX45" s="388"/>
      <c r="CY45" s="389"/>
      <c r="CZ45" s="390"/>
      <c r="DA45" s="358" t="s">
        <v>135</v>
      </c>
      <c r="DB45" s="359"/>
      <c r="DC45" s="325"/>
      <c r="DD45" s="388"/>
      <c r="DE45" s="389"/>
      <c r="DF45" s="390"/>
      <c r="DG45" s="388"/>
      <c r="DH45" s="389"/>
      <c r="DI45" s="390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5" t="s">
        <v>443</v>
      </c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365" t="s">
        <v>303</v>
      </c>
      <c r="BI48" s="365"/>
      <c r="BJ48" s="365"/>
      <c r="BK48" s="365"/>
      <c r="BL48" s="365"/>
      <c r="BM48" s="365"/>
      <c r="BN48" s="365"/>
      <c r="BO48" s="365"/>
      <c r="BP48" s="431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88"/>
      <c r="CS48" s="389"/>
      <c r="CT48" s="390"/>
      <c r="CU48" s="388"/>
      <c r="CV48" s="389"/>
      <c r="CW48" s="390"/>
      <c r="CX48" s="388"/>
      <c r="CY48" s="389"/>
      <c r="CZ48" s="390"/>
      <c r="DA48" s="358" t="s">
        <v>135</v>
      </c>
      <c r="DB48" s="359"/>
      <c r="DC48" s="325"/>
      <c r="DD48" s="388"/>
      <c r="DE48" s="389"/>
      <c r="DF48" s="390"/>
      <c r="DG48" s="388"/>
      <c r="DH48" s="389"/>
      <c r="DI48" s="390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444</v>
      </c>
      <c r="D50" s="8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</row>
    <row r="51" spans="3:120" s="99" customFormat="1" ht="9.75" customHeight="1">
      <c r="C51" s="99" t="s">
        <v>445</v>
      </c>
      <c r="D51" s="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</row>
    <row r="52" spans="3:120" s="99" customFormat="1" ht="9.75" customHeight="1">
      <c r="C52" s="99" t="s">
        <v>459</v>
      </c>
      <c r="D52" s="8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</row>
    <row r="53" spans="6:113" s="36" customFormat="1" ht="17.25" customHeight="1">
      <c r="F53" s="96"/>
      <c r="G53" s="96"/>
      <c r="H53" s="207" t="s">
        <v>446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8"/>
      <c r="BL53" s="208"/>
      <c r="BM53" s="209"/>
      <c r="BN53" s="209"/>
      <c r="BO53" s="208"/>
      <c r="BP53" s="208"/>
      <c r="BQ53" s="207" t="s">
        <v>447</v>
      </c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56" t="s">
        <v>546</v>
      </c>
      <c r="D54" s="356"/>
      <c r="E54" s="356"/>
      <c r="F54" s="356"/>
      <c r="G54" s="446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135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11"/>
      <c r="BC54" s="11"/>
      <c r="BD54" s="11"/>
      <c r="BE54" s="11"/>
      <c r="BF54" s="11"/>
      <c r="BG54" s="11"/>
      <c r="BH54" s="365" t="s">
        <v>547</v>
      </c>
      <c r="BI54" s="365"/>
      <c r="BJ54" s="365"/>
      <c r="BK54" s="365"/>
      <c r="BL54" s="365"/>
      <c r="BM54" s="365"/>
      <c r="BN54" s="365"/>
      <c r="BO54" s="365"/>
      <c r="BP54" s="431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58" t="s">
        <v>135</v>
      </c>
      <c r="DB54" s="359"/>
      <c r="DC54" s="325"/>
      <c r="DD54" s="388"/>
      <c r="DE54" s="389"/>
      <c r="DF54" s="390"/>
      <c r="DG54" s="388"/>
      <c r="DH54" s="389"/>
      <c r="DI54" s="390"/>
    </row>
    <row r="55" spans="6:113" s="36" customFormat="1" ht="23.25" customHeight="1">
      <c r="F55" s="96"/>
      <c r="G55" s="96"/>
      <c r="H55" s="207" t="s">
        <v>448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08"/>
      <c r="BM55" s="209"/>
      <c r="BN55" s="209"/>
      <c r="BO55" s="208"/>
      <c r="BP55" s="208"/>
      <c r="BQ55" s="444" t="s">
        <v>449</v>
      </c>
      <c r="BR55" s="444"/>
      <c r="BS55" s="444"/>
      <c r="BT55" s="444"/>
      <c r="BU55" s="444"/>
      <c r="BV55" s="444"/>
      <c r="BW55" s="444"/>
      <c r="BX55" s="444"/>
      <c r="BY55" s="444"/>
      <c r="BZ55" s="444"/>
      <c r="CA55" s="444"/>
      <c r="CB55" s="444"/>
      <c r="CC55" s="444"/>
      <c r="CD55" s="444"/>
      <c r="CE55" s="444"/>
      <c r="CF55" s="444"/>
      <c r="CG55" s="444"/>
      <c r="CH55" s="444"/>
      <c r="CI55" s="444"/>
      <c r="CJ55" s="444"/>
      <c r="CK55" s="444"/>
      <c r="CL55" s="444"/>
      <c r="CM55" s="444"/>
      <c r="CN55" s="444"/>
      <c r="CO55" s="444"/>
      <c r="CP55" s="444"/>
      <c r="CQ55" s="444"/>
      <c r="CR55" s="444"/>
      <c r="CS55" s="444"/>
      <c r="CT55" s="444"/>
      <c r="CU55" s="444"/>
      <c r="CV55" s="444"/>
      <c r="CW55" s="444"/>
      <c r="CX55" s="444"/>
      <c r="CY55" s="444"/>
      <c r="CZ55" s="444"/>
      <c r="DA55" s="444"/>
      <c r="DB55" s="444"/>
      <c r="DC55" s="444"/>
      <c r="DD55" s="444"/>
      <c r="DE55" s="444"/>
      <c r="DF55" s="444"/>
      <c r="DG55" s="444"/>
      <c r="DH55" s="444"/>
      <c r="DI55" s="444"/>
    </row>
    <row r="56" spans="3:113" s="44" customFormat="1" ht="17.25" customHeight="1">
      <c r="C56" s="356" t="s">
        <v>548</v>
      </c>
      <c r="D56" s="356"/>
      <c r="E56" s="356"/>
      <c r="F56" s="356"/>
      <c r="G56" s="446"/>
      <c r="H56" s="388"/>
      <c r="I56" s="389"/>
      <c r="J56" s="390"/>
      <c r="K56" s="388"/>
      <c r="L56" s="389"/>
      <c r="M56" s="390"/>
      <c r="N56" s="388"/>
      <c r="O56" s="389"/>
      <c r="P56" s="390"/>
      <c r="Q56" s="388"/>
      <c r="R56" s="389"/>
      <c r="S56" s="390"/>
      <c r="T56" s="388"/>
      <c r="U56" s="389"/>
      <c r="V56" s="390"/>
      <c r="W56" s="388"/>
      <c r="X56" s="389"/>
      <c r="Y56" s="390"/>
      <c r="Z56" s="388"/>
      <c r="AA56" s="389"/>
      <c r="AB56" s="390"/>
      <c r="AC56" s="388"/>
      <c r="AD56" s="389"/>
      <c r="AE56" s="390"/>
      <c r="AF56" s="388"/>
      <c r="AG56" s="389"/>
      <c r="AH56" s="390"/>
      <c r="AI56" s="388"/>
      <c r="AJ56" s="389"/>
      <c r="AK56" s="390"/>
      <c r="AL56" s="388"/>
      <c r="AM56" s="389"/>
      <c r="AN56" s="390"/>
      <c r="AO56" s="388"/>
      <c r="AP56" s="389"/>
      <c r="AQ56" s="390"/>
      <c r="AR56" s="358" t="s">
        <v>135</v>
      </c>
      <c r="AS56" s="359"/>
      <c r="AT56" s="325"/>
      <c r="AU56" s="388"/>
      <c r="AV56" s="389"/>
      <c r="AW56" s="390"/>
      <c r="AX56" s="388"/>
      <c r="AY56" s="389"/>
      <c r="AZ56" s="390"/>
      <c r="BA56" s="11"/>
      <c r="BB56" s="11"/>
      <c r="BC56" s="11"/>
      <c r="BD56" s="11"/>
      <c r="BE56" s="11"/>
      <c r="BF56" s="11"/>
      <c r="BG56" s="11"/>
      <c r="BH56" s="365" t="s">
        <v>450</v>
      </c>
      <c r="BI56" s="365"/>
      <c r="BJ56" s="365"/>
      <c r="BK56" s="365"/>
      <c r="BL56" s="365"/>
      <c r="BM56" s="365"/>
      <c r="BN56" s="365"/>
      <c r="BO56" s="365"/>
      <c r="BP56" s="431"/>
      <c r="BQ56" s="388"/>
      <c r="BR56" s="389"/>
      <c r="BS56" s="390"/>
      <c r="BT56" s="388"/>
      <c r="BU56" s="389"/>
      <c r="BV56" s="390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58" t="s">
        <v>135</v>
      </c>
      <c r="DB56" s="359"/>
      <c r="DC56" s="325"/>
      <c r="DD56" s="388"/>
      <c r="DE56" s="389"/>
      <c r="DF56" s="390"/>
      <c r="DG56" s="388"/>
      <c r="DH56" s="389"/>
      <c r="DI56" s="390"/>
    </row>
    <row r="57" spans="6:120" s="36" customFormat="1" ht="24.75" customHeight="1">
      <c r="F57" s="200"/>
      <c r="G57" s="200"/>
      <c r="H57" s="207" t="s">
        <v>451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9"/>
      <c r="BN57" s="211"/>
      <c r="BO57" s="211"/>
      <c r="BP57" s="211"/>
      <c r="BQ57" s="444" t="s">
        <v>452</v>
      </c>
      <c r="BR57" s="444"/>
      <c r="BS57" s="444"/>
      <c r="BT57" s="444"/>
      <c r="BU57" s="444"/>
      <c r="BV57" s="444"/>
      <c r="BW57" s="444"/>
      <c r="BX57" s="444"/>
      <c r="BY57" s="444"/>
      <c r="BZ57" s="444"/>
      <c r="CA57" s="444"/>
      <c r="CB57" s="444"/>
      <c r="CC57" s="444"/>
      <c r="CD57" s="444"/>
      <c r="CE57" s="444"/>
      <c r="CF57" s="444"/>
      <c r="CG57" s="444"/>
      <c r="CH57" s="444"/>
      <c r="CI57" s="444"/>
      <c r="CJ57" s="444"/>
      <c r="CK57" s="444"/>
      <c r="CL57" s="444"/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/>
      <c r="DB57" s="444"/>
      <c r="DC57" s="444"/>
      <c r="DD57" s="444"/>
      <c r="DE57" s="444"/>
      <c r="DF57" s="444"/>
      <c r="DG57" s="444"/>
      <c r="DH57" s="444"/>
      <c r="DI57" s="444"/>
      <c r="DJ57" s="444"/>
      <c r="DK57" s="444"/>
      <c r="DL57" s="444"/>
      <c r="DM57" s="444"/>
      <c r="DN57" s="214"/>
      <c r="DO57" s="214"/>
      <c r="DP57" s="214"/>
    </row>
    <row r="58" spans="6:120" s="36" customFormat="1" ht="4.5" customHeight="1">
      <c r="F58" s="200"/>
      <c r="G58" s="200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9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4"/>
      <c r="DO58" s="214"/>
      <c r="DP58" s="214"/>
    </row>
    <row r="59" spans="3:113" s="44" customFormat="1" ht="17.25" customHeight="1">
      <c r="C59" s="356" t="s">
        <v>453</v>
      </c>
      <c r="D59" s="356"/>
      <c r="E59" s="356"/>
      <c r="F59" s="356"/>
      <c r="G59" s="446"/>
      <c r="H59" s="388"/>
      <c r="I59" s="389"/>
      <c r="J59" s="390"/>
      <c r="K59" s="388"/>
      <c r="L59" s="389"/>
      <c r="M59" s="390"/>
      <c r="N59" s="388"/>
      <c r="O59" s="389"/>
      <c r="P59" s="390"/>
      <c r="Q59" s="388"/>
      <c r="R59" s="389"/>
      <c r="S59" s="390"/>
      <c r="T59" s="388"/>
      <c r="U59" s="389"/>
      <c r="V59" s="390"/>
      <c r="W59" s="388"/>
      <c r="X59" s="389"/>
      <c r="Y59" s="390"/>
      <c r="Z59" s="388"/>
      <c r="AA59" s="389"/>
      <c r="AB59" s="390"/>
      <c r="AC59" s="388"/>
      <c r="AD59" s="389"/>
      <c r="AE59" s="390"/>
      <c r="AF59" s="388"/>
      <c r="AG59" s="389"/>
      <c r="AH59" s="390"/>
      <c r="AI59" s="388"/>
      <c r="AJ59" s="389"/>
      <c r="AK59" s="390"/>
      <c r="AL59" s="388"/>
      <c r="AM59" s="389"/>
      <c r="AN59" s="390"/>
      <c r="AO59" s="388"/>
      <c r="AP59" s="389"/>
      <c r="AQ59" s="390"/>
      <c r="AR59" s="358" t="s">
        <v>135</v>
      </c>
      <c r="AS59" s="359"/>
      <c r="AT59" s="325"/>
      <c r="AU59" s="388"/>
      <c r="AV59" s="389"/>
      <c r="AW59" s="390"/>
      <c r="AX59" s="388"/>
      <c r="AY59" s="389"/>
      <c r="AZ59" s="390"/>
      <c r="BA59" s="11"/>
      <c r="BB59" s="11"/>
      <c r="BC59" s="11"/>
      <c r="BD59" s="11"/>
      <c r="BE59" s="11"/>
      <c r="BF59" s="11"/>
      <c r="BG59" s="11"/>
      <c r="BH59" s="365" t="s">
        <v>454</v>
      </c>
      <c r="BI59" s="365"/>
      <c r="BJ59" s="365"/>
      <c r="BK59" s="365"/>
      <c r="BL59" s="365"/>
      <c r="BM59" s="365"/>
      <c r="BN59" s="365"/>
      <c r="BO59" s="365"/>
      <c r="BP59" s="431"/>
      <c r="BQ59" s="388"/>
      <c r="BR59" s="389"/>
      <c r="BS59" s="390"/>
      <c r="BT59" s="388"/>
      <c r="BU59" s="389"/>
      <c r="BV59" s="390"/>
      <c r="BW59" s="388"/>
      <c r="BX59" s="389"/>
      <c r="BY59" s="390"/>
      <c r="BZ59" s="388"/>
      <c r="CA59" s="389"/>
      <c r="CB59" s="390"/>
      <c r="CC59" s="388"/>
      <c r="CD59" s="389"/>
      <c r="CE59" s="390"/>
      <c r="CF59" s="388"/>
      <c r="CG59" s="389"/>
      <c r="CH59" s="390"/>
      <c r="CI59" s="388"/>
      <c r="CJ59" s="389"/>
      <c r="CK59" s="390"/>
      <c r="CL59" s="388"/>
      <c r="CM59" s="389"/>
      <c r="CN59" s="390"/>
      <c r="CO59" s="388"/>
      <c r="CP59" s="389"/>
      <c r="CQ59" s="390"/>
      <c r="CR59" s="388"/>
      <c r="CS59" s="389"/>
      <c r="CT59" s="390"/>
      <c r="CU59" s="388"/>
      <c r="CV59" s="389"/>
      <c r="CW59" s="390"/>
      <c r="CX59" s="388"/>
      <c r="CY59" s="389"/>
      <c r="CZ59" s="390"/>
      <c r="DA59" s="358" t="s">
        <v>135</v>
      </c>
      <c r="DB59" s="359"/>
      <c r="DC59" s="325"/>
      <c r="DD59" s="388"/>
      <c r="DE59" s="389"/>
      <c r="DF59" s="390"/>
      <c r="DG59" s="388"/>
      <c r="DH59" s="389"/>
      <c r="DI59" s="390"/>
    </row>
    <row r="60" s="31" customFormat="1" ht="6.75" customHeight="1"/>
    <row r="61" spans="1:120" ht="12.75">
      <c r="A61" s="313" t="s">
        <v>163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13"/>
      <c r="DJ61" s="313"/>
      <c r="DK61" s="313"/>
      <c r="DL61" s="313"/>
      <c r="DM61" s="313"/>
      <c r="DN61" s="313"/>
      <c r="DO61" s="313"/>
      <c r="DP61" s="313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316"/>
      <c r="B63" s="316"/>
      <c r="C63" s="31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44" t="s">
        <v>66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44" t="s">
        <v>67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316"/>
      <c r="DO63" s="316"/>
      <c r="DP63" s="316"/>
    </row>
    <row r="64" spans="1:120" ht="5.25" customHeight="1">
      <c r="A64" s="316"/>
      <c r="B64" s="316"/>
      <c r="C64" s="316"/>
      <c r="AW64" s="126"/>
      <c r="DN64" s="316"/>
      <c r="DO64" s="316"/>
      <c r="DP64" s="316"/>
    </row>
  </sheetData>
  <sheetProtection/>
  <mergeCells count="472"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  <mergeCell ref="AC42:AE42"/>
    <mergeCell ref="AF42:AH42"/>
    <mergeCell ref="AI42:AK42"/>
    <mergeCell ref="AL42:AN42"/>
    <mergeCell ref="AO42:AQ42"/>
    <mergeCell ref="AR42:AT42"/>
    <mergeCell ref="CL40:CN40"/>
    <mergeCell ref="CO40:CQ40"/>
    <mergeCell ref="CR40:CT40"/>
    <mergeCell ref="CU40:CW40"/>
    <mergeCell ref="CX40:CZ40"/>
    <mergeCell ref="DA40:DC40"/>
    <mergeCell ref="BW40:BY40"/>
    <mergeCell ref="BH40:BP40"/>
    <mergeCell ref="BZ40:CB40"/>
    <mergeCell ref="CC40:CE40"/>
    <mergeCell ref="CF40:CH40"/>
    <mergeCell ref="CI40:CK40"/>
    <mergeCell ref="AO40:AQ40"/>
    <mergeCell ref="AR40:AT40"/>
    <mergeCell ref="AU40:AW40"/>
    <mergeCell ref="AX40:AZ40"/>
    <mergeCell ref="BQ40:BS40"/>
    <mergeCell ref="BT40:BV40"/>
    <mergeCell ref="W40:Y40"/>
    <mergeCell ref="Z40:AB40"/>
    <mergeCell ref="AC40:AE40"/>
    <mergeCell ref="AF40:AH40"/>
    <mergeCell ref="AI40:AK40"/>
    <mergeCell ref="AL40:AN40"/>
    <mergeCell ref="C40:G40"/>
    <mergeCell ref="H40:J40"/>
    <mergeCell ref="K40:M40"/>
    <mergeCell ref="N40:P40"/>
    <mergeCell ref="Q40:S40"/>
    <mergeCell ref="T40:V40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CR28:CT28"/>
    <mergeCell ref="CU28:CW28"/>
    <mergeCell ref="BZ28:CB28"/>
    <mergeCell ref="CC28:CE28"/>
    <mergeCell ref="CF28:CH28"/>
    <mergeCell ref="CI28:CK28"/>
    <mergeCell ref="AU28:AW28"/>
    <mergeCell ref="AX28:AZ28"/>
    <mergeCell ref="BQ28:BS28"/>
    <mergeCell ref="BT28:BV28"/>
    <mergeCell ref="BW28:BY28"/>
    <mergeCell ref="CO28:CQ28"/>
    <mergeCell ref="AC28:AE28"/>
    <mergeCell ref="AF28:AH28"/>
    <mergeCell ref="AI28:AK28"/>
    <mergeCell ref="AL28:AN28"/>
    <mergeCell ref="AO28:AQ28"/>
    <mergeCell ref="AR28:AT28"/>
    <mergeCell ref="CL26:CN26"/>
    <mergeCell ref="CO26:CQ26"/>
    <mergeCell ref="CR26:CT26"/>
    <mergeCell ref="CU26:CW26"/>
    <mergeCell ref="CX26:CZ26"/>
    <mergeCell ref="DA26:DC26"/>
    <mergeCell ref="BT26:BV26"/>
    <mergeCell ref="BW26:BY26"/>
    <mergeCell ref="BZ26:CB26"/>
    <mergeCell ref="CC26:CE26"/>
    <mergeCell ref="CF26:CH26"/>
    <mergeCell ref="CI26:CK26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CR17:CT17"/>
    <mergeCell ref="CU17:CW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BZ17:CB17"/>
    <mergeCell ref="CC17:CE17"/>
    <mergeCell ref="CF17:CH17"/>
    <mergeCell ref="CI17:CK17"/>
    <mergeCell ref="CL17:CN17"/>
    <mergeCell ref="CO17:CQ17"/>
    <mergeCell ref="AU17:AW17"/>
    <mergeCell ref="AX17:AZ17"/>
    <mergeCell ref="BQ17:BS17"/>
    <mergeCell ref="BT17:BV17"/>
    <mergeCell ref="BW17:BY17"/>
    <mergeCell ref="BH17:BP17"/>
    <mergeCell ref="AC17:AE17"/>
    <mergeCell ref="AF17:AH17"/>
    <mergeCell ref="AI17:AK17"/>
    <mergeCell ref="AL17:AN17"/>
    <mergeCell ref="AO17:AQ17"/>
    <mergeCell ref="AR17:AT17"/>
    <mergeCell ref="CR14:CT14"/>
    <mergeCell ref="CU14:CW14"/>
    <mergeCell ref="C17:G17"/>
    <mergeCell ref="H17:J17"/>
    <mergeCell ref="K17:M17"/>
    <mergeCell ref="N17:P17"/>
    <mergeCell ref="Q17:S17"/>
    <mergeCell ref="T17:V17"/>
    <mergeCell ref="W17:Y17"/>
    <mergeCell ref="Z17:AB17"/>
    <mergeCell ref="AX14:AZ14"/>
    <mergeCell ref="BQ14:BS14"/>
    <mergeCell ref="BT14:BV14"/>
    <mergeCell ref="BH14:BP14"/>
    <mergeCell ref="CL14:CN14"/>
    <mergeCell ref="CO14:CQ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AC14:AE14"/>
    <mergeCell ref="AF14:AH14"/>
    <mergeCell ref="AI14:AK14"/>
    <mergeCell ref="AL14:AN14"/>
    <mergeCell ref="AR14:AT14"/>
    <mergeCell ref="Q54:S54"/>
    <mergeCell ref="T54:V54"/>
    <mergeCell ref="W54:Y54"/>
    <mergeCell ref="AU45:AW45"/>
    <mergeCell ref="AR54:AT54"/>
    <mergeCell ref="AU54:AW54"/>
    <mergeCell ref="Z54:AB54"/>
    <mergeCell ref="AC54:AE54"/>
    <mergeCell ref="AF54:AH54"/>
    <mergeCell ref="AI54:AK54"/>
    <mergeCell ref="C54:G54"/>
    <mergeCell ref="H54:J54"/>
    <mergeCell ref="K54:M54"/>
    <mergeCell ref="N54:P54"/>
    <mergeCell ref="CI45:CK45"/>
    <mergeCell ref="BQ45:BS45"/>
    <mergeCell ref="BT45:BV45"/>
    <mergeCell ref="BZ45:CB45"/>
    <mergeCell ref="CC45:CE45"/>
    <mergeCell ref="CF45:CH45"/>
    <mergeCell ref="CU54:CW54"/>
    <mergeCell ref="CX54:CZ54"/>
    <mergeCell ref="BZ54:CB54"/>
    <mergeCell ref="CC54:CE54"/>
    <mergeCell ref="CF54:CH54"/>
    <mergeCell ref="CI54:CK54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AO54:AQ54"/>
    <mergeCell ref="AI59:AK59"/>
    <mergeCell ref="AL59:AN59"/>
    <mergeCell ref="AF56:AH56"/>
    <mergeCell ref="AI56:AK56"/>
    <mergeCell ref="AL56:AN56"/>
    <mergeCell ref="AO56:AQ56"/>
    <mergeCell ref="BQ59:BS59"/>
    <mergeCell ref="BT59:BV59"/>
    <mergeCell ref="BW59:BY59"/>
    <mergeCell ref="BZ59:CB59"/>
    <mergeCell ref="AO59:AQ59"/>
    <mergeCell ref="AR59:AT59"/>
    <mergeCell ref="AU59:AW59"/>
    <mergeCell ref="AX59:AZ59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R54:CT54"/>
    <mergeCell ref="CO56:CQ56"/>
    <mergeCell ref="CR56:CT56"/>
    <mergeCell ref="BW56:BY56"/>
    <mergeCell ref="BZ56:CB56"/>
    <mergeCell ref="CC56:CE56"/>
    <mergeCell ref="CF56:CH56"/>
    <mergeCell ref="Q19:S19"/>
    <mergeCell ref="T19:V19"/>
    <mergeCell ref="CF48:CH48"/>
    <mergeCell ref="CI48:CK48"/>
    <mergeCell ref="CL48:CN48"/>
    <mergeCell ref="Z45:AB45"/>
    <mergeCell ref="CL45:CN45"/>
    <mergeCell ref="Q45:S45"/>
    <mergeCell ref="T45:V45"/>
    <mergeCell ref="W45:Y45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BZ14:CB14"/>
    <mergeCell ref="CC14:CE14"/>
    <mergeCell ref="CF14:CH14"/>
    <mergeCell ref="CI14:CK14"/>
    <mergeCell ref="AE62:AY63"/>
    <mergeCell ref="BL62:CG63"/>
    <mergeCell ref="AR56:AT56"/>
    <mergeCell ref="AU56:AW56"/>
    <mergeCell ref="AX56:AZ56"/>
    <mergeCell ref="A61:DP61"/>
    <mergeCell ref="C19:G19"/>
    <mergeCell ref="H19:J19"/>
    <mergeCell ref="K19:M19"/>
    <mergeCell ref="N19:P19"/>
    <mergeCell ref="DD14:DF14"/>
    <mergeCell ref="DG14:DI14"/>
    <mergeCell ref="DD17:DF17"/>
    <mergeCell ref="DG17:DI17"/>
    <mergeCell ref="BQ15:DI15"/>
    <mergeCell ref="BW14:BY14"/>
    <mergeCell ref="Z19:AB19"/>
    <mergeCell ref="CX19:CZ19"/>
    <mergeCell ref="DA19:DC19"/>
    <mergeCell ref="BQ19:BS19"/>
    <mergeCell ref="CL19:CN19"/>
    <mergeCell ref="CO19:CQ19"/>
    <mergeCell ref="BT19:BV19"/>
    <mergeCell ref="BW19:BY19"/>
    <mergeCell ref="AU19:AW19"/>
    <mergeCell ref="AX19:AZ19"/>
    <mergeCell ref="CF21:CH21"/>
    <mergeCell ref="CI21:CK21"/>
    <mergeCell ref="CU19:CW19"/>
    <mergeCell ref="DD19:DF19"/>
    <mergeCell ref="BZ19:CB19"/>
    <mergeCell ref="CC19:CE19"/>
    <mergeCell ref="CF19:CH19"/>
    <mergeCell ref="CI19:CK19"/>
    <mergeCell ref="CR19:CT19"/>
    <mergeCell ref="CX21:CZ21"/>
    <mergeCell ref="CL21:CN21"/>
    <mergeCell ref="CO21:CQ21"/>
    <mergeCell ref="CR21:CT21"/>
    <mergeCell ref="CU21:CW21"/>
    <mergeCell ref="DG19:DI19"/>
    <mergeCell ref="BQ21:BS21"/>
    <mergeCell ref="BT21:BV21"/>
    <mergeCell ref="BW21:BY21"/>
    <mergeCell ref="BZ21:CB21"/>
    <mergeCell ref="CC21:CE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A32:DC32"/>
    <mergeCell ref="DD32:DF32"/>
    <mergeCell ref="BQ32:BS32"/>
    <mergeCell ref="BT32:BV32"/>
    <mergeCell ref="BW32:BY32"/>
    <mergeCell ref="CU32:CW32"/>
    <mergeCell ref="CI34:CK34"/>
    <mergeCell ref="CL34:CN34"/>
    <mergeCell ref="CO34:CQ34"/>
    <mergeCell ref="CR34:CT34"/>
    <mergeCell ref="CU34:CW34"/>
    <mergeCell ref="CX32:CZ32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BH42:BP42"/>
    <mergeCell ref="BZ42:CB42"/>
    <mergeCell ref="CC42:CE42"/>
    <mergeCell ref="CF42:CH42"/>
    <mergeCell ref="CI42:CK42"/>
    <mergeCell ref="CL42:CN42"/>
    <mergeCell ref="DG42:DI42"/>
    <mergeCell ref="DA42:DC42"/>
    <mergeCell ref="DD42:DF42"/>
    <mergeCell ref="CX42:CZ42"/>
    <mergeCell ref="BQ42:BS42"/>
    <mergeCell ref="BT42:BV42"/>
    <mergeCell ref="BW42:BY42"/>
    <mergeCell ref="CO42:CQ42"/>
    <mergeCell ref="CR42:CT42"/>
    <mergeCell ref="CU42:CW42"/>
    <mergeCell ref="C45:G45"/>
    <mergeCell ref="H45:J45"/>
    <mergeCell ref="K45:M45"/>
    <mergeCell ref="N45:P45"/>
    <mergeCell ref="CO45:CQ45"/>
    <mergeCell ref="DD45:DF45"/>
    <mergeCell ref="AX45:AZ45"/>
    <mergeCell ref="AC45:AE45"/>
    <mergeCell ref="CU45:CW45"/>
    <mergeCell ref="BW45:BY45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C59:G59"/>
    <mergeCell ref="H59:J59"/>
    <mergeCell ref="K59:M59"/>
    <mergeCell ref="N59:P59"/>
    <mergeCell ref="Q59:S59"/>
    <mergeCell ref="T59:V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CI56:CK56"/>
    <mergeCell ref="CL56:CN56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DG34:DI34"/>
    <mergeCell ref="DG32:DI32"/>
    <mergeCell ref="CC48:CE48"/>
    <mergeCell ref="CX45:CZ45"/>
    <mergeCell ref="DA45:DC45"/>
    <mergeCell ref="BQ48:BS48"/>
    <mergeCell ref="BT48:BV48"/>
    <mergeCell ref="BW48:BY48"/>
    <mergeCell ref="BZ48:CB48"/>
    <mergeCell ref="DG45:DI45"/>
    <mergeCell ref="H27:BG27"/>
    <mergeCell ref="BH28:BP28"/>
    <mergeCell ref="E33:BG35"/>
    <mergeCell ref="BH32:BP32"/>
    <mergeCell ref="BH34:BP34"/>
    <mergeCell ref="BH19:BP19"/>
    <mergeCell ref="H20:BG22"/>
    <mergeCell ref="BH21:BP21"/>
    <mergeCell ref="BH26:BP26"/>
    <mergeCell ref="W19:Y19"/>
    <mergeCell ref="BH56:BP56"/>
    <mergeCell ref="BH59:BP59"/>
    <mergeCell ref="H44:BG44"/>
    <mergeCell ref="BH45:BP45"/>
    <mergeCell ref="BH48:BP48"/>
    <mergeCell ref="BH54:BP54"/>
    <mergeCell ref="W59:Y59"/>
    <mergeCell ref="Z59:AB59"/>
    <mergeCell ref="AC59:AE59"/>
    <mergeCell ref="AF59:AH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116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2" t="s">
        <v>460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pans="1:120" s="158" customFormat="1" ht="12" customHeight="1">
      <c r="A10" s="382" t="s">
        <v>461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</row>
    <row r="11" s="66" customFormat="1" ht="16.5" customHeight="1">
      <c r="A11" s="215" t="s">
        <v>462</v>
      </c>
    </row>
    <row r="12" s="66" customFormat="1" ht="11.25">
      <c r="A12" s="215" t="s">
        <v>495</v>
      </c>
    </row>
    <row r="13" spans="6:104" s="44" customFormat="1" ht="18" customHeight="1">
      <c r="F13" s="207" t="s">
        <v>463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8"/>
      <c r="BD13" s="208"/>
      <c r="BE13" s="209"/>
      <c r="BF13" s="208"/>
      <c r="BG13" s="208"/>
      <c r="BH13" s="209"/>
      <c r="BI13" s="210"/>
      <c r="BJ13" s="210"/>
      <c r="BK13" s="210"/>
      <c r="BL13" s="210"/>
      <c r="BM13" s="210"/>
      <c r="BN13" s="210"/>
      <c r="BO13" s="210"/>
      <c r="BP13" s="207" t="s">
        <v>464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8" t="s">
        <v>465</v>
      </c>
      <c r="B14" s="398"/>
      <c r="C14" s="398"/>
      <c r="D14" s="398"/>
      <c r="E14" s="399"/>
      <c r="F14" s="388"/>
      <c r="G14" s="389"/>
      <c r="H14" s="390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58" t="s">
        <v>135</v>
      </c>
      <c r="AQ14" s="359"/>
      <c r="AR14" s="325"/>
      <c r="AS14" s="388"/>
      <c r="AT14" s="389"/>
      <c r="AU14" s="390"/>
      <c r="AV14" s="388"/>
      <c r="AW14" s="389"/>
      <c r="AX14" s="390"/>
      <c r="BA14" s="11"/>
      <c r="BB14" s="11"/>
      <c r="BK14" s="420" t="s">
        <v>466</v>
      </c>
      <c r="BL14" s="420"/>
      <c r="BM14" s="420"/>
      <c r="BN14" s="420"/>
      <c r="BO14" s="399"/>
      <c r="BP14" s="388"/>
      <c r="BQ14" s="389"/>
      <c r="BR14" s="390"/>
      <c r="BS14" s="388"/>
      <c r="BT14" s="389"/>
      <c r="BU14" s="390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58" t="s">
        <v>135</v>
      </c>
      <c r="DA14" s="359"/>
      <c r="DB14" s="325"/>
      <c r="DC14" s="388"/>
      <c r="DD14" s="389"/>
      <c r="DE14" s="390"/>
      <c r="DF14" s="388"/>
      <c r="DG14" s="389"/>
      <c r="DH14" s="390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8" t="s">
        <v>467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157"/>
      <c r="BF16" s="157"/>
      <c r="BG16" s="157"/>
      <c r="BH16" s="157"/>
      <c r="BI16" s="157"/>
      <c r="BJ16" s="155"/>
      <c r="BK16" s="420" t="s">
        <v>468</v>
      </c>
      <c r="BL16" s="420"/>
      <c r="BM16" s="420"/>
      <c r="BN16" s="420"/>
      <c r="BO16" s="399"/>
      <c r="BP16" s="388"/>
      <c r="BQ16" s="389"/>
      <c r="BR16" s="390"/>
      <c r="BS16" s="388"/>
      <c r="BT16" s="389"/>
      <c r="BU16" s="390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58" t="s">
        <v>135</v>
      </c>
      <c r="DA16" s="359"/>
      <c r="DB16" s="325"/>
      <c r="DC16" s="388"/>
      <c r="DD16" s="389"/>
      <c r="DE16" s="390"/>
      <c r="DF16" s="388"/>
      <c r="DG16" s="389"/>
      <c r="DH16" s="390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5" t="s">
        <v>496</v>
      </c>
    </row>
    <row r="19" spans="6:104" s="44" customFormat="1" ht="19.5" customHeight="1">
      <c r="F19" s="216" t="s">
        <v>469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7"/>
      <c r="BD19" s="217"/>
      <c r="BE19" s="218"/>
      <c r="BF19" s="217"/>
      <c r="BG19" s="217"/>
      <c r="BH19" s="218"/>
      <c r="BI19" s="219"/>
      <c r="BJ19" s="219"/>
      <c r="BK19" s="219"/>
      <c r="BL19" s="219"/>
      <c r="BM19" s="219"/>
      <c r="BN19" s="219"/>
      <c r="BO19" s="219"/>
      <c r="BP19" s="216" t="s">
        <v>470</v>
      </c>
      <c r="BQ19" s="219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8" t="s">
        <v>471</v>
      </c>
      <c r="B20" s="398"/>
      <c r="C20" s="398"/>
      <c r="D20" s="398"/>
      <c r="E20" s="399"/>
      <c r="F20" s="388"/>
      <c r="G20" s="389"/>
      <c r="H20" s="390"/>
      <c r="I20" s="388"/>
      <c r="J20" s="389"/>
      <c r="K20" s="390"/>
      <c r="L20" s="388"/>
      <c r="M20" s="389"/>
      <c r="N20" s="390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58" t="s">
        <v>135</v>
      </c>
      <c r="AQ20" s="359"/>
      <c r="AR20" s="325"/>
      <c r="AS20" s="388"/>
      <c r="AT20" s="389"/>
      <c r="AU20" s="390"/>
      <c r="AV20" s="388"/>
      <c r="AW20" s="389"/>
      <c r="AX20" s="390"/>
      <c r="BA20" s="11"/>
      <c r="BB20" s="11"/>
      <c r="BJ20" s="155"/>
      <c r="BK20" s="420" t="s">
        <v>472</v>
      </c>
      <c r="BL20" s="420"/>
      <c r="BM20" s="420"/>
      <c r="BN20" s="420"/>
      <c r="BO20" s="399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58" t="s">
        <v>135</v>
      </c>
      <c r="DA20" s="359"/>
      <c r="DB20" s="325"/>
      <c r="DC20" s="388"/>
      <c r="DD20" s="389"/>
      <c r="DE20" s="390"/>
      <c r="DF20" s="388"/>
      <c r="DG20" s="389"/>
      <c r="DH20" s="390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8" t="s">
        <v>473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157"/>
      <c r="BF22" s="157"/>
      <c r="BG22" s="157"/>
      <c r="BH22" s="157"/>
      <c r="BI22" s="157"/>
      <c r="BJ22" s="155"/>
      <c r="BK22" s="420" t="s">
        <v>474</v>
      </c>
      <c r="BL22" s="420"/>
      <c r="BM22" s="420"/>
      <c r="BN22" s="420"/>
      <c r="BO22" s="399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58" t="s">
        <v>135</v>
      </c>
      <c r="DA22" s="359"/>
      <c r="DB22" s="325"/>
      <c r="DC22" s="388"/>
      <c r="DD22" s="389"/>
      <c r="DE22" s="390"/>
      <c r="DF22" s="388"/>
      <c r="DG22" s="389"/>
      <c r="DH22" s="390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5" t="s">
        <v>497</v>
      </c>
    </row>
    <row r="25" spans="6:104" s="44" customFormat="1" ht="19.5" customHeight="1">
      <c r="F25" s="216" t="s">
        <v>475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  <c r="BD25" s="217"/>
      <c r="BE25" s="218"/>
      <c r="BF25" s="217"/>
      <c r="BG25" s="217"/>
      <c r="BH25" s="218"/>
      <c r="BI25" s="219"/>
      <c r="BJ25" s="219"/>
      <c r="BK25" s="219"/>
      <c r="BL25" s="219"/>
      <c r="BM25" s="219"/>
      <c r="BN25" s="219"/>
      <c r="BO25" s="219"/>
      <c r="BP25" s="216" t="s">
        <v>476</v>
      </c>
      <c r="BQ25" s="219"/>
      <c r="BR25" s="219"/>
      <c r="BS25" s="219"/>
      <c r="BT25" s="219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8" t="s">
        <v>477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135</v>
      </c>
      <c r="AQ26" s="359"/>
      <c r="AR26" s="325"/>
      <c r="AS26" s="388"/>
      <c r="AT26" s="389"/>
      <c r="AU26" s="390"/>
      <c r="AV26" s="388"/>
      <c r="AW26" s="389"/>
      <c r="AX26" s="390"/>
      <c r="BA26" s="11"/>
      <c r="BB26" s="11"/>
      <c r="BJ26" s="155"/>
      <c r="BK26" s="420" t="s">
        <v>478</v>
      </c>
      <c r="BL26" s="420"/>
      <c r="BM26" s="420"/>
      <c r="BN26" s="420"/>
      <c r="BO26" s="399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388"/>
      <c r="CC26" s="389"/>
      <c r="CD26" s="390"/>
      <c r="CE26" s="388"/>
      <c r="CF26" s="389"/>
      <c r="CG26" s="390"/>
      <c r="CH26" s="388"/>
      <c r="CI26" s="389"/>
      <c r="CJ26" s="390"/>
      <c r="CK26" s="388"/>
      <c r="CL26" s="389"/>
      <c r="CM26" s="390"/>
      <c r="CN26" s="388"/>
      <c r="CO26" s="389"/>
      <c r="CP26" s="390"/>
      <c r="CQ26" s="388"/>
      <c r="CR26" s="389"/>
      <c r="CS26" s="390"/>
      <c r="CT26" s="388"/>
      <c r="CU26" s="389"/>
      <c r="CV26" s="390"/>
      <c r="CW26" s="388"/>
      <c r="CX26" s="389"/>
      <c r="CY26" s="390"/>
      <c r="CZ26" s="358" t="s">
        <v>135</v>
      </c>
      <c r="DA26" s="359"/>
      <c r="DB26" s="325"/>
      <c r="DC26" s="388"/>
      <c r="DD26" s="389"/>
      <c r="DE26" s="390"/>
      <c r="DF26" s="388"/>
      <c r="DG26" s="389"/>
      <c r="DH26" s="390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8" t="s">
        <v>479</v>
      </c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157"/>
      <c r="BF28" s="157"/>
      <c r="BG28" s="157"/>
      <c r="BH28" s="157"/>
      <c r="BI28" s="157"/>
      <c r="BJ28" s="155"/>
      <c r="BK28" s="420" t="s">
        <v>480</v>
      </c>
      <c r="BL28" s="420"/>
      <c r="BM28" s="420"/>
      <c r="BN28" s="420"/>
      <c r="BO28" s="399"/>
      <c r="BP28" s="388"/>
      <c r="BQ28" s="389"/>
      <c r="BR28" s="390"/>
      <c r="BS28" s="388"/>
      <c r="BT28" s="389"/>
      <c r="BU28" s="390"/>
      <c r="BV28" s="388"/>
      <c r="BW28" s="389"/>
      <c r="BX28" s="390"/>
      <c r="BY28" s="388"/>
      <c r="BZ28" s="389"/>
      <c r="CA28" s="390"/>
      <c r="CB28" s="388"/>
      <c r="CC28" s="389"/>
      <c r="CD28" s="390"/>
      <c r="CE28" s="388"/>
      <c r="CF28" s="389"/>
      <c r="CG28" s="390"/>
      <c r="CH28" s="388"/>
      <c r="CI28" s="389"/>
      <c r="CJ28" s="390"/>
      <c r="CK28" s="388"/>
      <c r="CL28" s="389"/>
      <c r="CM28" s="390"/>
      <c r="CN28" s="388"/>
      <c r="CO28" s="389"/>
      <c r="CP28" s="390"/>
      <c r="CQ28" s="388"/>
      <c r="CR28" s="389"/>
      <c r="CS28" s="390"/>
      <c r="CT28" s="388"/>
      <c r="CU28" s="389"/>
      <c r="CV28" s="390"/>
      <c r="CW28" s="388"/>
      <c r="CX28" s="389"/>
      <c r="CY28" s="390"/>
      <c r="CZ28" s="358" t="s">
        <v>135</v>
      </c>
      <c r="DA28" s="359"/>
      <c r="DB28" s="325"/>
      <c r="DC28" s="388"/>
      <c r="DD28" s="389"/>
      <c r="DE28" s="390"/>
      <c r="DF28" s="388"/>
      <c r="DG28" s="389"/>
      <c r="DH28" s="390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0" t="s">
        <v>498</v>
      </c>
    </row>
    <row r="31" s="44" customFormat="1" ht="3" customHeight="1">
      <c r="C31" s="99"/>
    </row>
    <row r="32" spans="6:120" s="44" customFormat="1" ht="33.75" customHeight="1">
      <c r="F32" s="444" t="s">
        <v>481</v>
      </c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7"/>
      <c r="BI32" s="7"/>
      <c r="BJ32" s="7"/>
      <c r="BK32" s="7"/>
      <c r="BL32" s="444" t="s">
        <v>482</v>
      </c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</row>
    <row r="33" spans="1:112" s="44" customFormat="1" ht="17.25" customHeight="1">
      <c r="A33" s="398" t="s">
        <v>483</v>
      </c>
      <c r="B33" s="398"/>
      <c r="C33" s="398"/>
      <c r="D33" s="398"/>
      <c r="E33" s="399"/>
      <c r="F33" s="388"/>
      <c r="G33" s="389"/>
      <c r="H33" s="390"/>
      <c r="I33" s="388"/>
      <c r="J33" s="389"/>
      <c r="K33" s="390"/>
      <c r="L33" s="388"/>
      <c r="M33" s="389"/>
      <c r="N33" s="390"/>
      <c r="O33" s="388"/>
      <c r="P33" s="389"/>
      <c r="Q33" s="390"/>
      <c r="R33" s="388"/>
      <c r="S33" s="389"/>
      <c r="T33" s="390"/>
      <c r="U33" s="388"/>
      <c r="V33" s="389"/>
      <c r="W33" s="390"/>
      <c r="X33" s="388"/>
      <c r="Y33" s="389"/>
      <c r="Z33" s="390"/>
      <c r="AA33" s="388"/>
      <c r="AB33" s="389"/>
      <c r="AC33" s="390"/>
      <c r="AD33" s="388"/>
      <c r="AE33" s="389"/>
      <c r="AF33" s="390"/>
      <c r="AG33" s="388"/>
      <c r="AH33" s="389"/>
      <c r="AI33" s="390"/>
      <c r="AJ33" s="388"/>
      <c r="AK33" s="389"/>
      <c r="AL33" s="390"/>
      <c r="AM33" s="388"/>
      <c r="AN33" s="389"/>
      <c r="AO33" s="390"/>
      <c r="AP33" s="358" t="s">
        <v>135</v>
      </c>
      <c r="AQ33" s="359"/>
      <c r="AR33" s="325"/>
      <c r="AS33" s="388"/>
      <c r="AT33" s="389"/>
      <c r="AU33" s="390"/>
      <c r="AV33" s="388"/>
      <c r="AW33" s="389"/>
      <c r="AX33" s="390"/>
      <c r="BA33" s="11"/>
      <c r="BB33" s="11"/>
      <c r="BJ33" s="155"/>
      <c r="BK33" s="420" t="s">
        <v>484</v>
      </c>
      <c r="BL33" s="420"/>
      <c r="BM33" s="420"/>
      <c r="BN33" s="420"/>
      <c r="BO33" s="399"/>
      <c r="BP33" s="388"/>
      <c r="BQ33" s="389"/>
      <c r="BR33" s="390"/>
      <c r="BS33" s="388"/>
      <c r="BT33" s="389"/>
      <c r="BU33" s="390"/>
      <c r="BV33" s="388"/>
      <c r="BW33" s="389"/>
      <c r="BX33" s="390"/>
      <c r="BY33" s="388"/>
      <c r="BZ33" s="389"/>
      <c r="CA33" s="390"/>
      <c r="CB33" s="388"/>
      <c r="CC33" s="389"/>
      <c r="CD33" s="390"/>
      <c r="CE33" s="388"/>
      <c r="CF33" s="389"/>
      <c r="CG33" s="390"/>
      <c r="CH33" s="388"/>
      <c r="CI33" s="389"/>
      <c r="CJ33" s="390"/>
      <c r="CK33" s="388"/>
      <c r="CL33" s="389"/>
      <c r="CM33" s="390"/>
      <c r="CN33" s="388"/>
      <c r="CO33" s="389"/>
      <c r="CP33" s="390"/>
      <c r="CQ33" s="388"/>
      <c r="CR33" s="389"/>
      <c r="CS33" s="390"/>
      <c r="CT33" s="388"/>
      <c r="CU33" s="389"/>
      <c r="CV33" s="390"/>
      <c r="CW33" s="388"/>
      <c r="CX33" s="389"/>
      <c r="CY33" s="390"/>
      <c r="CZ33" s="358" t="s">
        <v>135</v>
      </c>
      <c r="DA33" s="359"/>
      <c r="DB33" s="325"/>
      <c r="DC33" s="388"/>
      <c r="DD33" s="389"/>
      <c r="DE33" s="390"/>
      <c r="DF33" s="388"/>
      <c r="DG33" s="389"/>
      <c r="DH33" s="390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5" t="s">
        <v>499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09" customFormat="1" ht="45.75" customHeight="1">
      <c r="E37" s="444" t="s">
        <v>485</v>
      </c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208"/>
      <c r="BD37" s="208"/>
      <c r="BF37" s="207"/>
      <c r="BG37" s="207"/>
      <c r="BH37" s="207"/>
      <c r="BI37" s="207"/>
      <c r="BJ37" s="207"/>
      <c r="BK37" s="207"/>
      <c r="BL37" s="207"/>
      <c r="BP37" s="444" t="s">
        <v>486</v>
      </c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44"/>
      <c r="CJ37" s="444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4"/>
      <c r="DI37" s="444"/>
      <c r="DJ37" s="444"/>
      <c r="DK37" s="444"/>
      <c r="DL37" s="444"/>
      <c r="DM37" s="444"/>
      <c r="DN37" s="444"/>
      <c r="DO37" s="444"/>
      <c r="DP37" s="444"/>
    </row>
    <row r="38" spans="1:112" s="44" customFormat="1" ht="17.25" customHeight="1">
      <c r="A38" s="398" t="s">
        <v>487</v>
      </c>
      <c r="B38" s="398"/>
      <c r="C38" s="398"/>
      <c r="D38" s="398"/>
      <c r="E38" s="399"/>
      <c r="F38" s="388"/>
      <c r="G38" s="389"/>
      <c r="H38" s="390"/>
      <c r="I38" s="388"/>
      <c r="J38" s="389"/>
      <c r="K38" s="390"/>
      <c r="L38" s="388"/>
      <c r="M38" s="389"/>
      <c r="N38" s="390"/>
      <c r="O38" s="388"/>
      <c r="P38" s="389"/>
      <c r="Q38" s="390"/>
      <c r="R38" s="388"/>
      <c r="S38" s="389"/>
      <c r="T38" s="390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88"/>
      <c r="AK38" s="389"/>
      <c r="AL38" s="390"/>
      <c r="AM38" s="388"/>
      <c r="AN38" s="389"/>
      <c r="AO38" s="390"/>
      <c r="AP38" s="358" t="s">
        <v>135</v>
      </c>
      <c r="AQ38" s="359"/>
      <c r="AR38" s="325"/>
      <c r="AS38" s="388"/>
      <c r="AT38" s="389"/>
      <c r="AU38" s="390"/>
      <c r="AV38" s="388"/>
      <c r="AW38" s="389"/>
      <c r="AX38" s="390"/>
      <c r="BA38" s="11"/>
      <c r="BB38" s="11"/>
      <c r="BJ38" s="155"/>
      <c r="BK38" s="420" t="s">
        <v>488</v>
      </c>
      <c r="BL38" s="420"/>
      <c r="BM38" s="420"/>
      <c r="BN38" s="420"/>
      <c r="BO38" s="399"/>
      <c r="BP38" s="388"/>
      <c r="BQ38" s="389"/>
      <c r="BR38" s="390"/>
      <c r="BS38" s="388"/>
      <c r="BT38" s="389"/>
      <c r="BU38" s="390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58" t="s">
        <v>135</v>
      </c>
      <c r="DA38" s="359"/>
      <c r="DB38" s="325"/>
      <c r="DC38" s="388"/>
      <c r="DD38" s="389"/>
      <c r="DE38" s="390"/>
      <c r="DF38" s="388"/>
      <c r="DG38" s="389"/>
      <c r="DH38" s="390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5" t="s">
        <v>500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09" customFormat="1" ht="36" customHeight="1">
      <c r="F42" s="444" t="s">
        <v>489</v>
      </c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207"/>
      <c r="BL42" s="207"/>
      <c r="BM42" s="207"/>
      <c r="BN42" s="207"/>
      <c r="BO42" s="207"/>
      <c r="BP42" s="444" t="s">
        <v>490</v>
      </c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211"/>
    </row>
    <row r="43" spans="1:112" s="44" customFormat="1" ht="17.25" customHeight="1">
      <c r="A43" s="398" t="s">
        <v>491</v>
      </c>
      <c r="B43" s="398"/>
      <c r="C43" s="398"/>
      <c r="D43" s="398"/>
      <c r="E43" s="399"/>
      <c r="F43" s="388"/>
      <c r="G43" s="389"/>
      <c r="H43" s="390"/>
      <c r="I43" s="388"/>
      <c r="J43" s="389"/>
      <c r="K43" s="390"/>
      <c r="L43" s="388"/>
      <c r="M43" s="389"/>
      <c r="N43" s="390"/>
      <c r="O43" s="388"/>
      <c r="P43" s="389"/>
      <c r="Q43" s="390"/>
      <c r="R43" s="388"/>
      <c r="S43" s="389"/>
      <c r="T43" s="390"/>
      <c r="U43" s="388"/>
      <c r="V43" s="389"/>
      <c r="W43" s="390"/>
      <c r="X43" s="388"/>
      <c r="Y43" s="389"/>
      <c r="Z43" s="390"/>
      <c r="AA43" s="388"/>
      <c r="AB43" s="389"/>
      <c r="AC43" s="390"/>
      <c r="AD43" s="388"/>
      <c r="AE43" s="389"/>
      <c r="AF43" s="390"/>
      <c r="AG43" s="388"/>
      <c r="AH43" s="389"/>
      <c r="AI43" s="390"/>
      <c r="AJ43" s="388"/>
      <c r="AK43" s="389"/>
      <c r="AL43" s="390"/>
      <c r="AM43" s="388"/>
      <c r="AN43" s="389"/>
      <c r="AO43" s="390"/>
      <c r="AP43" s="358" t="s">
        <v>135</v>
      </c>
      <c r="AQ43" s="359"/>
      <c r="AR43" s="325"/>
      <c r="AS43" s="388"/>
      <c r="AT43" s="389"/>
      <c r="AU43" s="390"/>
      <c r="AV43" s="388"/>
      <c r="AW43" s="389"/>
      <c r="AX43" s="390"/>
      <c r="BA43" s="11"/>
      <c r="BB43" s="11"/>
      <c r="BJ43" s="155"/>
      <c r="BK43" s="420" t="s">
        <v>492</v>
      </c>
      <c r="BL43" s="420"/>
      <c r="BM43" s="420"/>
      <c r="BN43" s="420"/>
      <c r="BO43" s="399"/>
      <c r="BP43" s="388"/>
      <c r="BQ43" s="389"/>
      <c r="BR43" s="390"/>
      <c r="BS43" s="388"/>
      <c r="BT43" s="389"/>
      <c r="BU43" s="390"/>
      <c r="BV43" s="388"/>
      <c r="BW43" s="389"/>
      <c r="BX43" s="390"/>
      <c r="BY43" s="388"/>
      <c r="BZ43" s="389"/>
      <c r="CA43" s="390"/>
      <c r="CB43" s="388"/>
      <c r="CC43" s="389"/>
      <c r="CD43" s="390"/>
      <c r="CE43" s="388"/>
      <c r="CF43" s="389"/>
      <c r="CG43" s="39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58" t="s">
        <v>135</v>
      </c>
      <c r="DA43" s="359"/>
      <c r="DB43" s="325"/>
      <c r="DC43" s="388"/>
      <c r="DD43" s="389"/>
      <c r="DE43" s="390"/>
      <c r="DF43" s="388"/>
      <c r="DG43" s="389"/>
      <c r="DH43" s="390"/>
    </row>
    <row r="44" spans="4:120" s="44" customFormat="1" ht="13.5" customHeight="1">
      <c r="D44" s="63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1" t="s">
        <v>493</v>
      </c>
      <c r="B47" s="157"/>
      <c r="C47" s="157"/>
      <c r="D47" s="157"/>
      <c r="E47" s="15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57"/>
      <c r="BF47" s="157"/>
      <c r="BG47" s="157"/>
      <c r="BH47" s="157"/>
      <c r="BI47" s="157"/>
      <c r="BJ47" s="155"/>
      <c r="BK47" s="420" t="s">
        <v>494</v>
      </c>
      <c r="BL47" s="420"/>
      <c r="BM47" s="420"/>
      <c r="BN47" s="420"/>
      <c r="BO47" s="399"/>
      <c r="BP47" s="388"/>
      <c r="BQ47" s="389"/>
      <c r="BR47" s="390"/>
      <c r="BS47" s="388"/>
      <c r="BT47" s="389"/>
      <c r="BU47" s="390"/>
      <c r="BV47" s="388"/>
      <c r="BW47" s="389"/>
      <c r="BX47" s="390"/>
      <c r="BY47" s="388"/>
      <c r="BZ47" s="389"/>
      <c r="CA47" s="390"/>
      <c r="CB47" s="388"/>
      <c r="CC47" s="389"/>
      <c r="CD47" s="390"/>
      <c r="CE47" s="388"/>
      <c r="CF47" s="389"/>
      <c r="CG47" s="390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58" t="s">
        <v>135</v>
      </c>
      <c r="DA47" s="359"/>
      <c r="DB47" s="325"/>
      <c r="DC47" s="388"/>
      <c r="DD47" s="389"/>
      <c r="DE47" s="390"/>
      <c r="DF47" s="388"/>
      <c r="DG47" s="389"/>
      <c r="DH47" s="390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313" t="s">
        <v>163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6"/>
      <c r="B57" s="316"/>
      <c r="C57" s="31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6"/>
      <c r="DO57" s="316"/>
      <c r="DP57" s="316"/>
    </row>
    <row r="58" spans="1:120" ht="5.25" customHeight="1">
      <c r="A58" s="316"/>
      <c r="B58" s="316"/>
      <c r="C58" s="316"/>
      <c r="AW58" s="126"/>
      <c r="DN58" s="316"/>
      <c r="DO58" s="316"/>
      <c r="DP58" s="316"/>
    </row>
  </sheetData>
  <sheetProtection/>
  <mergeCells count="295"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CT33:CV33"/>
    <mergeCell ref="CW33:CY33"/>
    <mergeCell ref="CZ33:DB33"/>
    <mergeCell ref="DC33:DE33"/>
    <mergeCell ref="DF33:DH33"/>
    <mergeCell ref="AD38:AF38"/>
    <mergeCell ref="AG38:AI38"/>
    <mergeCell ref="AJ38:AL38"/>
    <mergeCell ref="AM38:AO38"/>
    <mergeCell ref="AP38:AR38"/>
    <mergeCell ref="CB33:CD33"/>
    <mergeCell ref="CE33:CG33"/>
    <mergeCell ref="CH33:CJ33"/>
    <mergeCell ref="CK33:CM33"/>
    <mergeCell ref="CN33:CP33"/>
    <mergeCell ref="CQ33:CS33"/>
    <mergeCell ref="A33:E33"/>
    <mergeCell ref="F33:H33"/>
    <mergeCell ref="I33:K33"/>
    <mergeCell ref="L33:N33"/>
    <mergeCell ref="BV33:BX33"/>
    <mergeCell ref="BY33:CA33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BV28:BX28"/>
    <mergeCell ref="BY28:CA28"/>
    <mergeCell ref="CB28:CD28"/>
    <mergeCell ref="CE28:CG28"/>
    <mergeCell ref="F28:BD28"/>
    <mergeCell ref="BP28:BR28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CQ26:CS26"/>
    <mergeCell ref="CT26:CV26"/>
    <mergeCell ref="CW26:CY26"/>
    <mergeCell ref="CZ26:DB26"/>
    <mergeCell ref="DC26:DE26"/>
    <mergeCell ref="DF26:DH26"/>
    <mergeCell ref="BY26:CA26"/>
    <mergeCell ref="CB26:CD26"/>
    <mergeCell ref="CE26:CG26"/>
    <mergeCell ref="CH26:CJ26"/>
    <mergeCell ref="CK26:CM26"/>
    <mergeCell ref="CN26:CP2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U20:W20"/>
    <mergeCell ref="X20:Z20"/>
    <mergeCell ref="U14:W14"/>
    <mergeCell ref="X14:Z14"/>
    <mergeCell ref="AA14:AC14"/>
    <mergeCell ref="AD14:AF14"/>
    <mergeCell ref="A14:E14"/>
    <mergeCell ref="A20:E20"/>
    <mergeCell ref="F20:H20"/>
    <mergeCell ref="I20:K20"/>
    <mergeCell ref="L20:N20"/>
    <mergeCell ref="O20:Q20"/>
    <mergeCell ref="I14:K14"/>
    <mergeCell ref="L14:N14"/>
    <mergeCell ref="O14:Q14"/>
    <mergeCell ref="F14:H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CK16:CM16"/>
    <mergeCell ref="CN16:CP16"/>
    <mergeCell ref="AG14:AI14"/>
    <mergeCell ref="AJ14:AL14"/>
    <mergeCell ref="AM14:AO14"/>
    <mergeCell ref="AP14:AR14"/>
    <mergeCell ref="CZ16:DB16"/>
    <mergeCell ref="DC16:DE16"/>
    <mergeCell ref="CQ16:CS16"/>
    <mergeCell ref="CT16:CV16"/>
    <mergeCell ref="CW16:CY16"/>
    <mergeCell ref="BV14:BX14"/>
    <mergeCell ref="BY14:CA14"/>
    <mergeCell ref="CB14:CD14"/>
    <mergeCell ref="CE14:CG14"/>
    <mergeCell ref="AS14:AU14"/>
    <mergeCell ref="AV14:AX14"/>
    <mergeCell ref="BP14:BR14"/>
    <mergeCell ref="BS14:BU14"/>
    <mergeCell ref="BK14:BO14"/>
    <mergeCell ref="CT14:CV14"/>
    <mergeCell ref="CW14:CY14"/>
    <mergeCell ref="CZ14:DB14"/>
    <mergeCell ref="DC14:DE14"/>
    <mergeCell ref="CH14:CJ14"/>
    <mergeCell ref="CK14:CM14"/>
    <mergeCell ref="CN14:CP14"/>
    <mergeCell ref="CQ14:CS14"/>
    <mergeCell ref="BP37:DP37"/>
    <mergeCell ref="BV20:BX20"/>
    <mergeCell ref="BY20:CA20"/>
    <mergeCell ref="CB20:CD20"/>
    <mergeCell ref="CE20:CG20"/>
    <mergeCell ref="CH20:CJ20"/>
    <mergeCell ref="CQ22:CS22"/>
    <mergeCell ref="CT22:CV22"/>
    <mergeCell ref="CW22:CY22"/>
    <mergeCell ref="CZ22:DB22"/>
    <mergeCell ref="CZ20:DB20"/>
    <mergeCell ref="DC20:DE20"/>
    <mergeCell ref="DF20:DH20"/>
    <mergeCell ref="CK20:CM20"/>
    <mergeCell ref="CN20:CP20"/>
    <mergeCell ref="CQ20:CS20"/>
    <mergeCell ref="CT20:CV20"/>
    <mergeCell ref="CH22:CJ22"/>
    <mergeCell ref="F22:BD22"/>
    <mergeCell ref="BP22:BR22"/>
    <mergeCell ref="BS22:BU22"/>
    <mergeCell ref="BV22:BX22"/>
    <mergeCell ref="CW20:CY20"/>
    <mergeCell ref="AV20:AX20"/>
    <mergeCell ref="BP20:BR20"/>
    <mergeCell ref="BS20:BU20"/>
    <mergeCell ref="R20:T20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A9:DP9"/>
    <mergeCell ref="A10:DP10"/>
    <mergeCell ref="BM1:BO2"/>
    <mergeCell ref="BP1:BR2"/>
    <mergeCell ref="BS1:BU2"/>
    <mergeCell ref="A1:C1"/>
    <mergeCell ref="Y1:AA1"/>
    <mergeCell ref="AD1:AK1"/>
    <mergeCell ref="AL1:AN2"/>
    <mergeCell ref="BJ1:BL2"/>
    <mergeCell ref="BK47:BO47"/>
    <mergeCell ref="CN43:CP43"/>
    <mergeCell ref="CB43:CD43"/>
    <mergeCell ref="CE43:CG43"/>
    <mergeCell ref="CH43:CJ43"/>
    <mergeCell ref="CK43:CM43"/>
    <mergeCell ref="BP43:BR43"/>
    <mergeCell ref="BS43:BU43"/>
    <mergeCell ref="CQ43:CS43"/>
    <mergeCell ref="CT43:CV43"/>
    <mergeCell ref="CW43:CY43"/>
    <mergeCell ref="CZ43:DB43"/>
    <mergeCell ref="BY47:CA47"/>
    <mergeCell ref="CB47:CD47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V43:AX43"/>
    <mergeCell ref="O43:Q43"/>
    <mergeCell ref="R43:T43"/>
    <mergeCell ref="U43:W43"/>
    <mergeCell ref="X43:Z43"/>
    <mergeCell ref="AA43:AC43"/>
    <mergeCell ref="AD43:AF43"/>
    <mergeCell ref="CK22:CM22"/>
    <mergeCell ref="AA26:AC26"/>
    <mergeCell ref="AD26:AF26"/>
    <mergeCell ref="AG26:AI26"/>
    <mergeCell ref="AJ26:AL26"/>
    <mergeCell ref="AM26:AO26"/>
    <mergeCell ref="AP26:AR26"/>
    <mergeCell ref="BY22:CA22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CW38:CY38"/>
    <mergeCell ref="BV38:BX38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I43:K43"/>
    <mergeCell ref="L43:N43"/>
    <mergeCell ref="CQ47:CS47"/>
    <mergeCell ref="CT47:CV47"/>
    <mergeCell ref="CW47:CY47"/>
    <mergeCell ref="CZ47:DB47"/>
    <mergeCell ref="AE56:AY57"/>
    <mergeCell ref="BL56:CG57"/>
    <mergeCell ref="BP47:BR47"/>
    <mergeCell ref="BS47:BU47"/>
    <mergeCell ref="BV47:BX47"/>
    <mergeCell ref="CE47:CG47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3444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2" t="s">
        <v>501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pans="2:74" s="191" customFormat="1" ht="12" customHeight="1">
      <c r="B10" s="100" t="s">
        <v>502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1" customFormat="1" ht="5.25" customHeight="1">
      <c r="C11" s="4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64" t="s">
        <v>503</v>
      </c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</row>
    <row r="12" spans="2:120" s="222" customFormat="1" ht="17.25" customHeight="1">
      <c r="B12" s="457" t="s">
        <v>504</v>
      </c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62"/>
      <c r="AC12" s="388"/>
      <c r="AD12" s="389"/>
      <c r="AE12" s="390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4"/>
      <c r="AV12" s="194"/>
      <c r="AW12" s="194"/>
      <c r="CC12" s="105" t="s">
        <v>505</v>
      </c>
      <c r="CE12" s="388"/>
      <c r="CF12" s="389"/>
      <c r="CG12" s="390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59"/>
      <c r="DA12" s="459"/>
      <c r="DB12" s="459"/>
      <c r="DC12" s="459"/>
      <c r="DD12" s="459"/>
      <c r="DE12" s="459"/>
      <c r="DF12" s="459"/>
      <c r="DG12" s="459"/>
      <c r="DH12" s="459"/>
      <c r="DI12" s="459"/>
      <c r="DJ12" s="459"/>
      <c r="DK12" s="459"/>
      <c r="DL12" s="459"/>
      <c r="DM12" s="459"/>
      <c r="DN12" s="459"/>
      <c r="DO12" s="459"/>
      <c r="DP12" s="459"/>
    </row>
    <row r="13" spans="3:120" s="222" customFormat="1" ht="4.5" customHeight="1">
      <c r="C13" s="22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52" t="s">
        <v>506</v>
      </c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/>
      <c r="CU13" s="459"/>
      <c r="CV13" s="459"/>
      <c r="CW13" s="459"/>
      <c r="CX13" s="459"/>
      <c r="CY13" s="459"/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/>
      <c r="DN13" s="459"/>
      <c r="DO13" s="459"/>
      <c r="DP13" s="459"/>
    </row>
    <row r="14" spans="2:62" s="222" customFormat="1" ht="17.25" customHeight="1">
      <c r="B14" s="457" t="s">
        <v>507</v>
      </c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62"/>
      <c r="AC14" s="388"/>
      <c r="AD14" s="389"/>
      <c r="AE14" s="390"/>
      <c r="AF14" s="96"/>
      <c r="AG14" s="96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</row>
    <row r="15" spans="3:62" s="222" customFormat="1" ht="4.5" customHeight="1">
      <c r="C15" s="223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</row>
    <row r="16" spans="2:100" s="104" customFormat="1" ht="17.25" customHeight="1">
      <c r="B16" s="457" t="s">
        <v>508</v>
      </c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96" t="s">
        <v>156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8"/>
      <c r="AI16" s="389"/>
      <c r="AJ16" s="390"/>
      <c r="AK16" s="388"/>
      <c r="AL16" s="389"/>
      <c r="AM16" s="390"/>
      <c r="AN16" s="388"/>
      <c r="AO16" s="389"/>
      <c r="AP16" s="390"/>
      <c r="AQ16" s="388"/>
      <c r="AR16" s="389"/>
      <c r="AS16" s="390"/>
      <c r="AT16" s="388"/>
      <c r="AU16" s="389"/>
      <c r="AV16" s="390"/>
      <c r="AW16" s="388"/>
      <c r="AX16" s="389"/>
      <c r="AY16" s="390"/>
      <c r="BY16" s="223"/>
      <c r="BZ16" s="223"/>
      <c r="CA16" s="223"/>
      <c r="CB16" s="223"/>
      <c r="CC16" s="223"/>
      <c r="CD16" s="223"/>
      <c r="CG16" s="223"/>
      <c r="CI16" s="223"/>
      <c r="CJ16" s="223"/>
      <c r="CK16" s="223"/>
      <c r="CL16" s="223"/>
      <c r="CM16" s="105" t="s">
        <v>509</v>
      </c>
      <c r="CN16" s="223"/>
      <c r="CQ16" s="388"/>
      <c r="CR16" s="389"/>
      <c r="CS16" s="390"/>
      <c r="CT16" s="388"/>
      <c r="CU16" s="389"/>
      <c r="CV16" s="390"/>
    </row>
    <row r="17" spans="1:86" s="199" customFormat="1" ht="4.5" customHeight="1">
      <c r="A17" s="71"/>
      <c r="B17" s="224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3" t="s">
        <v>157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8"/>
      <c r="U18" s="389"/>
      <c r="V18" s="390"/>
      <c r="W18" s="388"/>
      <c r="X18" s="389"/>
      <c r="Y18" s="390"/>
      <c r="Z18" s="388"/>
      <c r="AA18" s="389"/>
      <c r="AB18" s="390"/>
      <c r="AC18" s="388"/>
      <c r="AD18" s="389"/>
      <c r="AE18" s="390"/>
      <c r="AF18" s="388"/>
      <c r="AG18" s="389"/>
      <c r="AH18" s="390"/>
      <c r="AI18" s="388"/>
      <c r="AJ18" s="389"/>
      <c r="AK18" s="390"/>
      <c r="AL18" s="388"/>
      <c r="AM18" s="389"/>
      <c r="AN18" s="390"/>
      <c r="AO18" s="388"/>
      <c r="AP18" s="389"/>
      <c r="AQ18" s="390"/>
      <c r="AR18" s="388"/>
      <c r="AS18" s="389"/>
      <c r="AT18" s="390"/>
      <c r="AU18" s="388"/>
      <c r="AV18" s="389"/>
      <c r="AW18" s="390"/>
      <c r="AX18" s="388"/>
      <c r="AY18" s="389"/>
      <c r="AZ18" s="390"/>
      <c r="BA18" s="388"/>
      <c r="BB18" s="389"/>
      <c r="BC18" s="390"/>
      <c r="BD18" s="388"/>
      <c r="BE18" s="389"/>
      <c r="BF18" s="390"/>
      <c r="BG18" s="388"/>
      <c r="BH18" s="389"/>
      <c r="BI18" s="390"/>
      <c r="BJ18" s="388"/>
      <c r="BK18" s="389"/>
      <c r="BL18" s="390"/>
      <c r="BM18" s="388"/>
      <c r="BN18" s="389"/>
      <c r="BO18" s="390"/>
      <c r="BP18" s="388"/>
      <c r="BQ18" s="389"/>
      <c r="BR18" s="390"/>
      <c r="BS18" s="388"/>
      <c r="BT18" s="389"/>
      <c r="BU18" s="390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88"/>
      <c r="DG18" s="389"/>
      <c r="DH18" s="390"/>
      <c r="DI18" s="388"/>
      <c r="DJ18" s="389"/>
      <c r="DK18" s="390"/>
      <c r="DL18" s="388"/>
      <c r="DM18" s="389"/>
      <c r="DN18" s="390"/>
    </row>
    <row r="19" spans="2:118" s="199" customFormat="1" ht="4.5" customHeight="1">
      <c r="B19" s="224"/>
      <c r="D19" s="71"/>
      <c r="E19" s="71"/>
      <c r="F19" s="7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</row>
    <row r="20" spans="2:118" s="104" customFormat="1" ht="17.25" customHeight="1">
      <c r="B20" s="223" t="s">
        <v>158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6"/>
      <c r="T20" s="388"/>
      <c r="U20" s="389"/>
      <c r="V20" s="390"/>
      <c r="W20" s="388"/>
      <c r="X20" s="389"/>
      <c r="Y20" s="390"/>
      <c r="Z20" s="388"/>
      <c r="AA20" s="389"/>
      <c r="AB20" s="390"/>
      <c r="AC20" s="388"/>
      <c r="AD20" s="389"/>
      <c r="AE20" s="390"/>
      <c r="AF20" s="388"/>
      <c r="AG20" s="389"/>
      <c r="AH20" s="390"/>
      <c r="AI20" s="388"/>
      <c r="AJ20" s="389"/>
      <c r="AK20" s="390"/>
      <c r="AL20" s="388"/>
      <c r="AM20" s="389"/>
      <c r="AN20" s="390"/>
      <c r="AO20" s="388"/>
      <c r="AP20" s="389"/>
      <c r="AQ20" s="390"/>
      <c r="AR20" s="388"/>
      <c r="AS20" s="389"/>
      <c r="AT20" s="390"/>
      <c r="AU20" s="388"/>
      <c r="AV20" s="389"/>
      <c r="AW20" s="390"/>
      <c r="AX20" s="388"/>
      <c r="AY20" s="389"/>
      <c r="AZ20" s="390"/>
      <c r="BA20" s="388"/>
      <c r="BB20" s="389"/>
      <c r="BC20" s="390"/>
      <c r="BD20" s="388"/>
      <c r="BE20" s="389"/>
      <c r="BF20" s="390"/>
      <c r="BG20" s="388"/>
      <c r="BH20" s="389"/>
      <c r="BI20" s="390"/>
      <c r="BJ20" s="388"/>
      <c r="BK20" s="389"/>
      <c r="BL20" s="390"/>
      <c r="BM20" s="388"/>
      <c r="BN20" s="389"/>
      <c r="BO20" s="390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88"/>
      <c r="DG20" s="389"/>
      <c r="DH20" s="390"/>
      <c r="DI20" s="388"/>
      <c r="DJ20" s="389"/>
      <c r="DK20" s="390"/>
      <c r="DL20" s="388"/>
      <c r="DM20" s="389"/>
      <c r="DN20" s="390"/>
    </row>
    <row r="21" spans="2:118" s="199" customFormat="1" ht="4.5" customHeight="1">
      <c r="B21" s="463" t="s">
        <v>510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1:118" s="104" customFormat="1" ht="17.25" customHeight="1">
      <c r="A22" s="154"/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88"/>
      <c r="AS22" s="389"/>
      <c r="AT22" s="390"/>
      <c r="AU22" s="388"/>
      <c r="AV22" s="389"/>
      <c r="AW22" s="390"/>
      <c r="AX22" s="388"/>
      <c r="AY22" s="389"/>
      <c r="AZ22" s="390"/>
      <c r="BA22" s="388"/>
      <c r="BB22" s="389"/>
      <c r="BC22" s="390"/>
      <c r="BD22" s="388"/>
      <c r="BE22" s="389"/>
      <c r="BF22" s="390"/>
      <c r="BG22" s="388"/>
      <c r="BH22" s="389"/>
      <c r="BI22" s="390"/>
      <c r="BJ22" s="388"/>
      <c r="BK22" s="389"/>
      <c r="BL22" s="390"/>
      <c r="BM22" s="388"/>
      <c r="BN22" s="389"/>
      <c r="BO22" s="390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88"/>
      <c r="DG22" s="389"/>
      <c r="DH22" s="390"/>
      <c r="DI22" s="388"/>
      <c r="DJ22" s="389"/>
      <c r="DK22" s="390"/>
      <c r="DL22" s="388"/>
      <c r="DM22" s="389"/>
      <c r="DN22" s="390"/>
    </row>
    <row r="23" spans="1:118" s="199" customFormat="1" ht="5.25" customHeight="1">
      <c r="A23" s="154"/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4" spans="2:118" s="104" customFormat="1" ht="17.25" customHeight="1">
      <c r="B24" s="227" t="s">
        <v>511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6"/>
      <c r="T24" s="388"/>
      <c r="U24" s="389"/>
      <c r="V24" s="390"/>
      <c r="W24" s="388"/>
      <c r="X24" s="389"/>
      <c r="Y24" s="390"/>
      <c r="Z24" s="388"/>
      <c r="AA24" s="389"/>
      <c r="AB24" s="390"/>
      <c r="AC24" s="388"/>
      <c r="AD24" s="389"/>
      <c r="AE24" s="390"/>
      <c r="AF24" s="388"/>
      <c r="AG24" s="389"/>
      <c r="AH24" s="390"/>
      <c r="AI24" s="388"/>
      <c r="AJ24" s="389"/>
      <c r="AK24" s="390"/>
      <c r="AL24" s="388"/>
      <c r="AM24" s="389"/>
      <c r="AN24" s="390"/>
      <c r="AO24" s="388"/>
      <c r="AP24" s="389"/>
      <c r="AQ24" s="390"/>
      <c r="AR24" s="388"/>
      <c r="AS24" s="389"/>
      <c r="AT24" s="390"/>
      <c r="AU24" s="388"/>
      <c r="AV24" s="389"/>
      <c r="AW24" s="390"/>
      <c r="AX24" s="388"/>
      <c r="AY24" s="389"/>
      <c r="AZ24" s="390"/>
      <c r="BA24" s="388"/>
      <c r="BB24" s="389"/>
      <c r="BC24" s="390"/>
      <c r="BD24" s="388"/>
      <c r="BE24" s="389"/>
      <c r="BF24" s="390"/>
      <c r="BG24" s="388"/>
      <c r="BH24" s="389"/>
      <c r="BI24" s="390"/>
      <c r="BJ24" s="388"/>
      <c r="BK24" s="389"/>
      <c r="BL24" s="390"/>
      <c r="BM24" s="388"/>
      <c r="BN24" s="389"/>
      <c r="BO24" s="390"/>
      <c r="BP24" s="388"/>
      <c r="BQ24" s="389"/>
      <c r="BR24" s="390"/>
      <c r="BS24" s="388"/>
      <c r="BT24" s="389"/>
      <c r="BU24" s="390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88"/>
      <c r="DG24" s="389"/>
      <c r="DH24" s="390"/>
      <c r="DI24" s="388"/>
      <c r="DJ24" s="389"/>
      <c r="DK24" s="390"/>
      <c r="DL24" s="388"/>
      <c r="DM24" s="389"/>
      <c r="DN24" s="390"/>
    </row>
    <row r="25" spans="1:118" s="199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8"/>
      <c r="P25" s="228"/>
      <c r="Q25" s="228"/>
      <c r="R25" s="228"/>
      <c r="S25" s="228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</row>
    <row r="26" spans="2:118" s="104" customFormat="1" ht="17.25" customHeight="1">
      <c r="B26" s="230" t="s">
        <v>159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1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Q26" s="125"/>
      <c r="AR26" s="452" t="s">
        <v>512</v>
      </c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3"/>
      <c r="BD26" s="388"/>
      <c r="BE26" s="389"/>
      <c r="BF26" s="390"/>
      <c r="BG26" s="388"/>
      <c r="BH26" s="389"/>
      <c r="BI26" s="390"/>
      <c r="BJ26" s="388"/>
      <c r="BK26" s="389"/>
      <c r="BL26" s="390"/>
      <c r="BM26" s="388"/>
      <c r="BN26" s="389"/>
      <c r="BO26" s="390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454" t="s">
        <v>161</v>
      </c>
      <c r="CC26" s="455"/>
      <c r="CD26" s="455"/>
      <c r="CE26" s="455"/>
      <c r="CF26" s="455"/>
      <c r="CG26" s="455"/>
      <c r="CH26" s="455"/>
      <c r="CI26" s="455"/>
      <c r="CJ26" s="455"/>
      <c r="CK26" s="455"/>
      <c r="CL26" s="455"/>
      <c r="CM26" s="455"/>
      <c r="CN26" s="455"/>
      <c r="CO26" s="455"/>
      <c r="CP26" s="456"/>
      <c r="CQ26" s="388"/>
      <c r="CR26" s="389"/>
      <c r="CS26" s="390"/>
      <c r="CT26" s="388"/>
      <c r="CU26" s="389"/>
      <c r="CV26" s="390"/>
      <c r="CW26" s="388"/>
      <c r="CX26" s="389"/>
      <c r="CY26" s="390"/>
      <c r="CZ26" s="388"/>
      <c r="DA26" s="389"/>
      <c r="DB26" s="390"/>
      <c r="DC26" s="388"/>
      <c r="DD26" s="389"/>
      <c r="DE26" s="390"/>
      <c r="DF26" s="388"/>
      <c r="DG26" s="389"/>
      <c r="DH26" s="390"/>
      <c r="DI26" s="388"/>
      <c r="DJ26" s="389"/>
      <c r="DK26" s="390"/>
      <c r="DL26" s="388"/>
      <c r="DM26" s="389"/>
      <c r="DN26" s="390"/>
    </row>
    <row r="27" spans="2:118" s="199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6"/>
      <c r="BE27" s="206"/>
      <c r="BF27" s="206"/>
      <c r="BG27" s="206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2:118" s="199" customFormat="1" ht="6" customHeight="1">
      <c r="B28" s="452" t="s">
        <v>513</v>
      </c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6"/>
      <c r="BE28" s="206"/>
      <c r="BF28" s="206"/>
      <c r="BG28" s="206"/>
      <c r="BI28" s="363" t="s">
        <v>514</v>
      </c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125"/>
      <c r="CL28" s="125"/>
      <c r="CM28" s="125"/>
      <c r="CN28" s="125"/>
      <c r="CO28" s="125"/>
      <c r="CP28" s="125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199" customFormat="1" ht="17.25" customHeight="1">
      <c r="A29" s="106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388"/>
      <c r="AC29" s="389"/>
      <c r="AD29" s="390"/>
      <c r="AE29" s="388"/>
      <c r="AF29" s="389"/>
      <c r="AG29" s="390"/>
      <c r="AH29" s="266" t="s">
        <v>135</v>
      </c>
      <c r="AI29" s="296"/>
      <c r="AJ29" s="297"/>
      <c r="AK29" s="388"/>
      <c r="AL29" s="389"/>
      <c r="AM29" s="390"/>
      <c r="AN29" s="388"/>
      <c r="AO29" s="389"/>
      <c r="AP29" s="390"/>
      <c r="AQ29" s="266" t="s">
        <v>135</v>
      </c>
      <c r="AR29" s="296"/>
      <c r="AS29" s="297"/>
      <c r="AT29" s="388"/>
      <c r="AU29" s="389"/>
      <c r="AV29" s="390"/>
      <c r="AW29" s="388"/>
      <c r="AX29" s="389"/>
      <c r="AY29" s="390"/>
      <c r="AZ29" s="388"/>
      <c r="BA29" s="389"/>
      <c r="BB29" s="390"/>
      <c r="BC29" s="388"/>
      <c r="BD29" s="389"/>
      <c r="BE29" s="390"/>
      <c r="BH29" s="232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3"/>
      <c r="CK29" s="388"/>
      <c r="CL29" s="389"/>
      <c r="CM29" s="390"/>
      <c r="CN29" s="388"/>
      <c r="CO29" s="389"/>
      <c r="CP29" s="390"/>
      <c r="CQ29" s="266" t="s">
        <v>135</v>
      </c>
      <c r="CR29" s="296"/>
      <c r="CS29" s="297"/>
      <c r="CT29" s="388"/>
      <c r="CU29" s="389"/>
      <c r="CV29" s="390"/>
      <c r="CW29" s="388"/>
      <c r="CX29" s="389"/>
      <c r="CY29" s="390"/>
      <c r="CZ29" s="266" t="s">
        <v>135</v>
      </c>
      <c r="DA29" s="296"/>
      <c r="DB29" s="297"/>
      <c r="DC29" s="388"/>
      <c r="DD29" s="389"/>
      <c r="DE29" s="390"/>
      <c r="DF29" s="388"/>
      <c r="DG29" s="389"/>
      <c r="DH29" s="390"/>
      <c r="DI29" s="388"/>
      <c r="DJ29" s="389"/>
      <c r="DK29" s="390"/>
      <c r="DL29" s="388"/>
      <c r="DM29" s="389"/>
      <c r="DN29" s="390"/>
    </row>
    <row r="30" spans="1:88" s="199" customFormat="1" ht="4.5" customHeight="1">
      <c r="A30" s="106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BH30" s="232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</row>
    <row r="31" spans="1:88" s="199" customFormat="1" ht="6" customHeight="1">
      <c r="A31" s="106"/>
      <c r="B31" s="452" t="s">
        <v>515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BH31" s="232"/>
      <c r="BI31" s="363" t="s">
        <v>516</v>
      </c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</row>
    <row r="32" spans="2:118" s="199" customFormat="1" ht="17.25" customHeight="1"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388"/>
      <c r="AC32" s="389"/>
      <c r="AD32" s="390"/>
      <c r="AE32" s="388"/>
      <c r="AF32" s="389"/>
      <c r="AG32" s="390"/>
      <c r="AH32" s="266" t="s">
        <v>135</v>
      </c>
      <c r="AI32" s="296"/>
      <c r="AJ32" s="297"/>
      <c r="AK32" s="388"/>
      <c r="AL32" s="389"/>
      <c r="AM32" s="390"/>
      <c r="AN32" s="388"/>
      <c r="AO32" s="389"/>
      <c r="AP32" s="390"/>
      <c r="AQ32" s="266" t="s">
        <v>135</v>
      </c>
      <c r="AR32" s="296"/>
      <c r="AS32" s="297"/>
      <c r="AT32" s="388"/>
      <c r="AU32" s="389"/>
      <c r="AV32" s="390"/>
      <c r="AW32" s="388"/>
      <c r="AX32" s="389"/>
      <c r="AY32" s="390"/>
      <c r="AZ32" s="388"/>
      <c r="BA32" s="389"/>
      <c r="BB32" s="390"/>
      <c r="BC32" s="388"/>
      <c r="BD32" s="389"/>
      <c r="BE32" s="390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88"/>
      <c r="CL32" s="389"/>
      <c r="CM32" s="390"/>
      <c r="CN32" s="388"/>
      <c r="CO32" s="389"/>
      <c r="CP32" s="390"/>
      <c r="CQ32" s="266" t="s">
        <v>135</v>
      </c>
      <c r="CR32" s="296"/>
      <c r="CS32" s="297"/>
      <c r="CT32" s="388"/>
      <c r="CU32" s="389"/>
      <c r="CV32" s="390"/>
      <c r="CW32" s="388"/>
      <c r="CX32" s="389"/>
      <c r="CY32" s="390"/>
      <c r="CZ32" s="266" t="s">
        <v>135</v>
      </c>
      <c r="DA32" s="296"/>
      <c r="DB32" s="297"/>
      <c r="DC32" s="388"/>
      <c r="DD32" s="389"/>
      <c r="DE32" s="390"/>
      <c r="DF32" s="388"/>
      <c r="DG32" s="389"/>
      <c r="DH32" s="390"/>
      <c r="DI32" s="388"/>
      <c r="DJ32" s="389"/>
      <c r="DK32" s="390"/>
      <c r="DL32" s="388"/>
      <c r="DM32" s="389"/>
      <c r="DN32" s="390"/>
    </row>
    <row r="33" spans="1:88" s="199" customFormat="1" ht="4.5" customHeight="1">
      <c r="A33" s="106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</row>
    <row r="34" spans="1:103" s="199" customFormat="1" ht="6" customHeight="1">
      <c r="A34" s="106"/>
      <c r="B34" s="461" t="s">
        <v>517</v>
      </c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51" t="s">
        <v>518</v>
      </c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</row>
    <row r="35" spans="2:118" s="199" customFormat="1" ht="17.25" customHeight="1"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388"/>
      <c r="U35" s="389"/>
      <c r="V35" s="390"/>
      <c r="W35" s="388"/>
      <c r="X35" s="389"/>
      <c r="Y35" s="390"/>
      <c r="Z35" s="388"/>
      <c r="AA35" s="389"/>
      <c r="AB35" s="390"/>
      <c r="AC35" s="388"/>
      <c r="AD35" s="389"/>
      <c r="AE35" s="390"/>
      <c r="AF35" s="388"/>
      <c r="AG35" s="389"/>
      <c r="AH35" s="390"/>
      <c r="AI35" s="388"/>
      <c r="AJ35" s="389"/>
      <c r="AK35" s="390"/>
      <c r="AL35" s="464" t="s">
        <v>519</v>
      </c>
      <c r="AM35" s="465"/>
      <c r="AN35" s="466"/>
      <c r="AO35" s="388"/>
      <c r="AP35" s="389"/>
      <c r="AQ35" s="390"/>
      <c r="AR35" s="388"/>
      <c r="AS35" s="389"/>
      <c r="AT35" s="390"/>
      <c r="AU35" s="388"/>
      <c r="AV35" s="389"/>
      <c r="AW35" s="390"/>
      <c r="AX35" s="388"/>
      <c r="AY35" s="389"/>
      <c r="AZ35" s="390"/>
      <c r="BA35" s="388"/>
      <c r="BB35" s="389"/>
      <c r="BC35" s="390"/>
      <c r="BD35" s="388"/>
      <c r="BE35" s="389"/>
      <c r="BF35" s="390"/>
      <c r="BG35" s="71"/>
      <c r="BH35" s="11"/>
      <c r="BJ35" s="233"/>
      <c r="BK35" s="233"/>
      <c r="BL35" s="233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DC35" s="388"/>
      <c r="DD35" s="389"/>
      <c r="DE35" s="390"/>
      <c r="DF35" s="388"/>
      <c r="DG35" s="389"/>
      <c r="DH35" s="390"/>
      <c r="DI35" s="388"/>
      <c r="DJ35" s="389"/>
      <c r="DK35" s="390"/>
      <c r="DL35" s="388"/>
      <c r="DM35" s="389"/>
      <c r="DN35" s="390"/>
    </row>
    <row r="36" spans="1:103" s="199" customFormat="1" ht="3" customHeight="1">
      <c r="A36" s="234"/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/>
      <c r="CX36" s="451"/>
      <c r="CY36" s="451"/>
    </row>
    <row r="37" spans="1:103" s="199" customFormat="1" ht="3" customHeight="1">
      <c r="A37" s="234"/>
      <c r="B37" s="449" t="s">
        <v>520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</row>
    <row r="38" spans="2:118" s="199" customFormat="1" ht="17.25" customHeight="1"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/>
      <c r="BN38" s="449"/>
      <c r="BO38" s="449"/>
      <c r="BP38" s="449"/>
      <c r="BQ38" s="449"/>
      <c r="BR38" s="449"/>
      <c r="BS38" s="449"/>
      <c r="BT38" s="449"/>
      <c r="BU38" s="449"/>
      <c r="BV38" s="449"/>
      <c r="BW38" s="449"/>
      <c r="BX38" s="449"/>
      <c r="BY38" s="449"/>
      <c r="BZ38" s="449"/>
      <c r="CA38" s="449"/>
      <c r="CB38" s="449"/>
      <c r="CC38" s="449"/>
      <c r="CD38" s="449"/>
      <c r="CE38" s="449"/>
      <c r="CF38" s="449"/>
      <c r="CG38" s="449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135</v>
      </c>
      <c r="DG38" s="359"/>
      <c r="DH38" s="325"/>
      <c r="DI38" s="388"/>
      <c r="DJ38" s="389"/>
      <c r="DK38" s="390"/>
      <c r="DL38" s="388"/>
      <c r="DM38" s="389"/>
      <c r="DN38" s="390"/>
    </row>
    <row r="39" spans="1:85" s="199" customFormat="1" ht="7.5" customHeight="1">
      <c r="A39" s="238"/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9"/>
      <c r="BJ39" s="449"/>
      <c r="BK39" s="449"/>
      <c r="BL39" s="449"/>
      <c r="BM39" s="449"/>
      <c r="BN39" s="449"/>
      <c r="BO39" s="449"/>
      <c r="BP39" s="449"/>
      <c r="BQ39" s="449"/>
      <c r="BR39" s="449"/>
      <c r="BS39" s="449"/>
      <c r="BT39" s="449"/>
      <c r="BU39" s="449"/>
      <c r="BV39" s="449"/>
      <c r="BW39" s="449"/>
      <c r="BX39" s="449"/>
      <c r="BY39" s="449"/>
      <c r="BZ39" s="449"/>
      <c r="CA39" s="449"/>
      <c r="CB39" s="449"/>
      <c r="CC39" s="449"/>
      <c r="CD39" s="449"/>
      <c r="CE39" s="449"/>
      <c r="CF39" s="449"/>
      <c r="CG39" s="449"/>
    </row>
    <row r="40" spans="1:118" s="199" customFormat="1" ht="17.25" customHeight="1">
      <c r="A40" s="224"/>
      <c r="B40" s="449" t="s">
        <v>521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449"/>
      <c r="BO40" s="449"/>
      <c r="BP40" s="449"/>
      <c r="BQ40" s="449"/>
      <c r="BR40" s="449"/>
      <c r="BS40" s="449"/>
      <c r="BT40" s="449"/>
      <c r="BU40" s="449"/>
      <c r="BV40" s="449"/>
      <c r="BW40" s="449"/>
      <c r="BX40" s="449"/>
      <c r="BY40" s="449"/>
      <c r="BZ40" s="449"/>
      <c r="CA40" s="449"/>
      <c r="CB40" s="449"/>
      <c r="CC40" s="449"/>
      <c r="CD40" s="449"/>
      <c r="CE40" s="449"/>
      <c r="CF40" s="449"/>
      <c r="CG40" s="449"/>
      <c r="CH40" s="388"/>
      <c r="CI40" s="389"/>
      <c r="CJ40" s="390"/>
      <c r="CK40" s="388"/>
      <c r="CL40" s="389"/>
      <c r="CM40" s="390"/>
      <c r="CN40" s="388"/>
      <c r="CO40" s="389"/>
      <c r="CP40" s="390"/>
      <c r="CQ40" s="388"/>
      <c r="CR40" s="389"/>
      <c r="CS40" s="390"/>
      <c r="CT40" s="388"/>
      <c r="CU40" s="389"/>
      <c r="CV40" s="390"/>
      <c r="CW40" s="388"/>
      <c r="CX40" s="389"/>
      <c r="CY40" s="390"/>
      <c r="CZ40" s="388"/>
      <c r="DA40" s="389"/>
      <c r="DB40" s="390"/>
      <c r="DC40" s="388"/>
      <c r="DD40" s="389"/>
      <c r="DE40" s="390"/>
      <c r="DF40" s="358" t="s">
        <v>135</v>
      </c>
      <c r="DG40" s="359"/>
      <c r="DH40" s="325"/>
      <c r="DI40" s="388"/>
      <c r="DJ40" s="389"/>
      <c r="DK40" s="390"/>
      <c r="DL40" s="388"/>
      <c r="DM40" s="389"/>
      <c r="DN40" s="390"/>
    </row>
    <row r="41" spans="1:119" s="55" customFormat="1" ht="9.75" customHeight="1">
      <c r="A41" s="224"/>
      <c r="B41" s="239" t="s">
        <v>539</v>
      </c>
      <c r="D41" s="224"/>
      <c r="E41" s="224"/>
      <c r="F41" s="224"/>
      <c r="G41" s="201"/>
      <c r="H41" s="201"/>
      <c r="I41" s="201"/>
      <c r="J41" s="201"/>
      <c r="K41" s="201"/>
      <c r="L41" s="201"/>
      <c r="M41" s="240"/>
      <c r="N41" s="240"/>
      <c r="O41" s="240"/>
      <c r="P41" s="201"/>
      <c r="Q41" s="201"/>
      <c r="R41" s="201"/>
      <c r="S41" s="201"/>
      <c r="T41" s="201"/>
      <c r="U41" s="201"/>
      <c r="V41" s="240"/>
      <c r="W41" s="240"/>
      <c r="X41" s="24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40"/>
      <c r="AR41" s="240"/>
      <c r="AS41" s="240"/>
      <c r="AT41" s="201"/>
      <c r="AU41" s="201"/>
      <c r="AV41" s="201"/>
      <c r="AW41" s="201"/>
      <c r="AX41" s="201"/>
      <c r="AY41" s="201"/>
      <c r="AZ41" s="241"/>
      <c r="BA41" s="241"/>
      <c r="BB41" s="224"/>
      <c r="BC41" s="224"/>
      <c r="BD41" s="224"/>
      <c r="BE41" s="224"/>
      <c r="BF41" s="224"/>
      <c r="BG41" s="224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4"/>
      <c r="B42" s="460" t="s">
        <v>522</v>
      </c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60"/>
      <c r="AS42" s="460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0"/>
      <c r="BY42" s="460"/>
      <c r="BZ42" s="460"/>
      <c r="CA42" s="460"/>
      <c r="CB42" s="460"/>
      <c r="CC42" s="460"/>
      <c r="CD42" s="460"/>
      <c r="CE42" s="460"/>
      <c r="CF42" s="460"/>
      <c r="CG42" s="460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99" customFormat="1" ht="17.25" customHeight="1">
      <c r="A43" s="224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460"/>
      <c r="AR43" s="460"/>
      <c r="AS43" s="460"/>
      <c r="AT43" s="460"/>
      <c r="AU43" s="460"/>
      <c r="AV43" s="460"/>
      <c r="AW43" s="460"/>
      <c r="AX43" s="460"/>
      <c r="AY43" s="460"/>
      <c r="AZ43" s="460"/>
      <c r="BA43" s="460"/>
      <c r="BB43" s="460"/>
      <c r="BC43" s="460"/>
      <c r="BD43" s="460"/>
      <c r="BE43" s="460"/>
      <c r="BF43" s="460"/>
      <c r="BG43" s="460"/>
      <c r="BH43" s="460"/>
      <c r="BI43" s="460"/>
      <c r="BJ43" s="460"/>
      <c r="BK43" s="460"/>
      <c r="BL43" s="460"/>
      <c r="BM43" s="460"/>
      <c r="BN43" s="460"/>
      <c r="BO43" s="460"/>
      <c r="BP43" s="460"/>
      <c r="BQ43" s="460"/>
      <c r="BR43" s="460"/>
      <c r="BS43" s="460"/>
      <c r="BT43" s="460"/>
      <c r="BU43" s="460"/>
      <c r="BV43" s="460"/>
      <c r="BW43" s="460"/>
      <c r="BX43" s="460"/>
      <c r="BY43" s="460"/>
      <c r="BZ43" s="460"/>
      <c r="CA43" s="460"/>
      <c r="CB43" s="460"/>
      <c r="CC43" s="460"/>
      <c r="CD43" s="460"/>
      <c r="CE43" s="460"/>
      <c r="CF43" s="460"/>
      <c r="CG43" s="46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88"/>
      <c r="DA43" s="389"/>
      <c r="DB43" s="390"/>
      <c r="DC43" s="388"/>
      <c r="DD43" s="389"/>
      <c r="DE43" s="390"/>
      <c r="DF43" s="358" t="s">
        <v>135</v>
      </c>
      <c r="DG43" s="359"/>
      <c r="DH43" s="325"/>
      <c r="DI43" s="388"/>
      <c r="DJ43" s="389"/>
      <c r="DK43" s="390"/>
      <c r="DL43" s="388"/>
      <c r="DM43" s="389"/>
      <c r="DN43" s="390"/>
    </row>
    <row r="44" spans="2:85" s="199" customFormat="1" ht="7.5" customHeight="1"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</row>
    <row r="45" spans="1:118" s="199" customFormat="1" ht="17.25" customHeight="1">
      <c r="A45" s="224"/>
      <c r="B45" s="242" t="s">
        <v>523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3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58" t="s">
        <v>135</v>
      </c>
      <c r="DG45" s="359"/>
      <c r="DH45" s="325"/>
      <c r="DI45" s="388"/>
      <c r="DJ45" s="389"/>
      <c r="DK45" s="390"/>
      <c r="DL45" s="388"/>
      <c r="DM45" s="389"/>
      <c r="DN45" s="390"/>
    </row>
    <row r="46" spans="3:85" s="199" customFormat="1" ht="6.75" customHeight="1">
      <c r="C46" s="106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118" s="199" customFormat="1" ht="17.25" customHeight="1">
      <c r="A47" s="224"/>
      <c r="B47" s="242" t="s">
        <v>524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3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88"/>
      <c r="DA47" s="389"/>
      <c r="DB47" s="390"/>
      <c r="DC47" s="388"/>
      <c r="DD47" s="389"/>
      <c r="DE47" s="390"/>
      <c r="DF47" s="358" t="s">
        <v>135</v>
      </c>
      <c r="DG47" s="359"/>
      <c r="DH47" s="325"/>
      <c r="DI47" s="388"/>
      <c r="DJ47" s="389"/>
      <c r="DK47" s="390"/>
      <c r="DL47" s="388"/>
      <c r="DM47" s="389"/>
      <c r="DN47" s="390"/>
    </row>
    <row r="48" spans="2:85" s="199" customFormat="1" ht="6.75" customHeight="1">
      <c r="B48" s="460" t="s">
        <v>525</v>
      </c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0"/>
      <c r="AW48" s="460"/>
      <c r="AX48" s="460"/>
      <c r="AY48" s="460"/>
      <c r="AZ48" s="460"/>
      <c r="BA48" s="460"/>
      <c r="BB48" s="460"/>
      <c r="BC48" s="460"/>
      <c r="BD48" s="460"/>
      <c r="BE48" s="460"/>
      <c r="BF48" s="460"/>
      <c r="BG48" s="460"/>
      <c r="BH48" s="460"/>
      <c r="BI48" s="460"/>
      <c r="BJ48" s="460"/>
      <c r="BK48" s="460"/>
      <c r="BL48" s="460"/>
      <c r="BM48" s="460"/>
      <c r="BN48" s="460"/>
      <c r="BO48" s="460"/>
      <c r="BP48" s="460"/>
      <c r="BQ48" s="460"/>
      <c r="BR48" s="460"/>
      <c r="BS48" s="460"/>
      <c r="BT48" s="460"/>
      <c r="BU48" s="460"/>
      <c r="BV48" s="460"/>
      <c r="BW48" s="460"/>
      <c r="BX48" s="460"/>
      <c r="BY48" s="460"/>
      <c r="BZ48" s="460"/>
      <c r="CA48" s="460"/>
      <c r="CB48" s="460"/>
      <c r="CC48" s="460"/>
      <c r="CD48" s="460"/>
      <c r="CE48" s="460"/>
      <c r="CF48" s="460"/>
      <c r="CG48" s="460"/>
    </row>
    <row r="49" spans="1:118" s="199" customFormat="1" ht="17.25" customHeight="1">
      <c r="A49" s="224"/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460"/>
      <c r="AS49" s="460"/>
      <c r="AT49" s="460"/>
      <c r="AU49" s="460"/>
      <c r="AV49" s="460"/>
      <c r="AW49" s="460"/>
      <c r="AX49" s="460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60"/>
      <c r="BK49" s="460"/>
      <c r="BL49" s="460"/>
      <c r="BM49" s="460"/>
      <c r="BN49" s="460"/>
      <c r="BO49" s="460"/>
      <c r="BP49" s="460"/>
      <c r="BQ49" s="460"/>
      <c r="BR49" s="460"/>
      <c r="BS49" s="460"/>
      <c r="BT49" s="460"/>
      <c r="BU49" s="460"/>
      <c r="BV49" s="460"/>
      <c r="BW49" s="460"/>
      <c r="BX49" s="460"/>
      <c r="BY49" s="460"/>
      <c r="BZ49" s="460"/>
      <c r="CA49" s="460"/>
      <c r="CB49" s="460"/>
      <c r="CC49" s="460"/>
      <c r="CD49" s="460"/>
      <c r="CE49" s="460"/>
      <c r="CF49" s="460"/>
      <c r="CG49" s="46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88"/>
      <c r="DD49" s="389"/>
      <c r="DE49" s="390"/>
      <c r="DF49" s="358" t="s">
        <v>135</v>
      </c>
      <c r="DG49" s="359"/>
      <c r="DH49" s="325"/>
      <c r="DI49" s="388"/>
      <c r="DJ49" s="389"/>
      <c r="DK49" s="390"/>
      <c r="DL49" s="388"/>
      <c r="DM49" s="389"/>
      <c r="DN49" s="390"/>
    </row>
    <row r="50" spans="2:85" s="199" customFormat="1" ht="7.5" customHeight="1"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  <c r="BK50" s="460"/>
      <c r="BL50" s="460"/>
      <c r="BM50" s="460"/>
      <c r="BN50" s="460"/>
      <c r="BO50" s="460"/>
      <c r="BP50" s="460"/>
      <c r="BQ50" s="460"/>
      <c r="BR50" s="460"/>
      <c r="BS50" s="460"/>
      <c r="BT50" s="460"/>
      <c r="BU50" s="460"/>
      <c r="BV50" s="460"/>
      <c r="BW50" s="460"/>
      <c r="BX50" s="460"/>
      <c r="BY50" s="460"/>
      <c r="BZ50" s="460"/>
      <c r="CA50" s="460"/>
      <c r="CB50" s="460"/>
      <c r="CC50" s="460"/>
      <c r="CD50" s="460"/>
      <c r="CE50" s="460"/>
      <c r="CF50" s="460"/>
      <c r="CG50" s="460"/>
    </row>
    <row r="51" spans="1:118" s="199" customFormat="1" ht="17.25" customHeight="1">
      <c r="A51" s="224"/>
      <c r="B51" s="242" t="s">
        <v>526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3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135</v>
      </c>
      <c r="DG51" s="359"/>
      <c r="DH51" s="325"/>
      <c r="DI51" s="388"/>
      <c r="DJ51" s="389"/>
      <c r="DK51" s="390"/>
      <c r="DL51" s="388"/>
      <c r="DM51" s="389"/>
      <c r="DN51" s="390"/>
    </row>
    <row r="52" spans="2:85" s="199" customFormat="1" ht="6" customHeight="1">
      <c r="B52" s="244"/>
      <c r="C52" s="106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118" s="199" customFormat="1" ht="17.25" customHeight="1">
      <c r="A53" s="224"/>
      <c r="B53" s="242" t="s">
        <v>527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3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58" t="s">
        <v>135</v>
      </c>
      <c r="DG53" s="359"/>
      <c r="DH53" s="325"/>
      <c r="DI53" s="388"/>
      <c r="DJ53" s="389"/>
      <c r="DK53" s="390"/>
      <c r="DL53" s="388"/>
      <c r="DM53" s="389"/>
      <c r="DN53" s="390"/>
    </row>
    <row r="54" spans="3:85" s="199" customFormat="1" ht="3" customHeight="1"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</row>
    <row r="55" spans="2:85" s="199" customFormat="1" ht="3" customHeight="1">
      <c r="B55" s="449" t="s">
        <v>528</v>
      </c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  <c r="BT55" s="449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  <c r="CF55" s="449"/>
      <c r="CG55" s="449"/>
    </row>
    <row r="56" spans="1:118" s="199" customFormat="1" ht="17.25" customHeight="1">
      <c r="A56" s="224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  <c r="AR56" s="449"/>
      <c r="AS56" s="449"/>
      <c r="AT56" s="449"/>
      <c r="AU56" s="449"/>
      <c r="AV56" s="449"/>
      <c r="AW56" s="449"/>
      <c r="AX56" s="449"/>
      <c r="AY56" s="449"/>
      <c r="AZ56" s="449"/>
      <c r="BA56" s="449"/>
      <c r="BB56" s="449"/>
      <c r="BC56" s="449"/>
      <c r="BD56" s="449"/>
      <c r="BE56" s="449"/>
      <c r="BF56" s="449"/>
      <c r="BG56" s="449"/>
      <c r="BH56" s="449"/>
      <c r="BI56" s="449"/>
      <c r="BJ56" s="449"/>
      <c r="BK56" s="449"/>
      <c r="BL56" s="449"/>
      <c r="BM56" s="449"/>
      <c r="BN56" s="449"/>
      <c r="BO56" s="449"/>
      <c r="BP56" s="449"/>
      <c r="BQ56" s="449"/>
      <c r="BR56" s="449"/>
      <c r="BS56" s="449"/>
      <c r="BT56" s="449"/>
      <c r="BU56" s="449"/>
      <c r="BV56" s="449"/>
      <c r="BW56" s="449"/>
      <c r="BX56" s="449"/>
      <c r="BY56" s="449"/>
      <c r="BZ56" s="449"/>
      <c r="CA56" s="449"/>
      <c r="CB56" s="449"/>
      <c r="CC56" s="449"/>
      <c r="CD56" s="449"/>
      <c r="CE56" s="449"/>
      <c r="CF56" s="449"/>
      <c r="CG56" s="449"/>
      <c r="CH56" s="388"/>
      <c r="CI56" s="389"/>
      <c r="CJ56" s="390"/>
      <c r="CK56" s="388"/>
      <c r="CL56" s="389"/>
      <c r="CM56" s="390"/>
      <c r="CN56" s="388"/>
      <c r="CO56" s="389"/>
      <c r="CP56" s="390"/>
      <c r="CQ56" s="388"/>
      <c r="CR56" s="389"/>
      <c r="CS56" s="390"/>
      <c r="CT56" s="388"/>
      <c r="CU56" s="389"/>
      <c r="CV56" s="390"/>
      <c r="CW56" s="388"/>
      <c r="CX56" s="389"/>
      <c r="CY56" s="390"/>
      <c r="CZ56" s="388"/>
      <c r="DA56" s="389"/>
      <c r="DB56" s="390"/>
      <c r="DC56" s="388"/>
      <c r="DD56" s="389"/>
      <c r="DE56" s="390"/>
      <c r="DF56" s="358" t="s">
        <v>135</v>
      </c>
      <c r="DG56" s="359"/>
      <c r="DH56" s="325"/>
      <c r="DI56" s="388"/>
      <c r="DJ56" s="389"/>
      <c r="DK56" s="390"/>
      <c r="DL56" s="388"/>
      <c r="DM56" s="389"/>
      <c r="DN56" s="390"/>
    </row>
    <row r="57" spans="2:85" s="199" customFormat="1" ht="3" customHeight="1"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  <c r="AM57" s="449"/>
      <c r="AN57" s="449"/>
      <c r="AO57" s="449"/>
      <c r="AP57" s="449"/>
      <c r="AQ57" s="449"/>
      <c r="AR57" s="449"/>
      <c r="AS57" s="449"/>
      <c r="AT57" s="449"/>
      <c r="AU57" s="449"/>
      <c r="AV57" s="449"/>
      <c r="AW57" s="449"/>
      <c r="AX57" s="449"/>
      <c r="AY57" s="449"/>
      <c r="AZ57" s="449"/>
      <c r="BA57" s="449"/>
      <c r="BB57" s="449"/>
      <c r="BC57" s="449"/>
      <c r="BD57" s="449"/>
      <c r="BE57" s="449"/>
      <c r="BF57" s="449"/>
      <c r="BG57" s="449"/>
      <c r="BH57" s="449"/>
      <c r="BI57" s="449"/>
      <c r="BJ57" s="449"/>
      <c r="BK57" s="449"/>
      <c r="BL57" s="449"/>
      <c r="BM57" s="449"/>
      <c r="BN57" s="449"/>
      <c r="BO57" s="449"/>
      <c r="BP57" s="449"/>
      <c r="BQ57" s="449"/>
      <c r="BR57" s="449"/>
      <c r="BS57" s="449"/>
      <c r="BT57" s="449"/>
      <c r="BU57" s="449"/>
      <c r="BV57" s="449"/>
      <c r="BW57" s="449"/>
      <c r="BX57" s="449"/>
      <c r="BY57" s="449"/>
      <c r="BZ57" s="449"/>
      <c r="CA57" s="449"/>
      <c r="CB57" s="449"/>
      <c r="CC57" s="449"/>
      <c r="CD57" s="449"/>
      <c r="CE57" s="449"/>
      <c r="CF57" s="449"/>
      <c r="CG57" s="449"/>
    </row>
    <row r="58" spans="2:85" s="199" customFormat="1" ht="3.75" customHeight="1">
      <c r="B58" s="449" t="s">
        <v>529</v>
      </c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  <c r="AR58" s="449"/>
      <c r="AS58" s="449"/>
      <c r="AT58" s="449"/>
      <c r="AU58" s="449"/>
      <c r="AV58" s="449"/>
      <c r="AW58" s="449"/>
      <c r="AX58" s="449"/>
      <c r="AY58" s="449"/>
      <c r="AZ58" s="449"/>
      <c r="BA58" s="449"/>
      <c r="BB58" s="449"/>
      <c r="BC58" s="449"/>
      <c r="BD58" s="449"/>
      <c r="BE58" s="449"/>
      <c r="BF58" s="449"/>
      <c r="BG58" s="449"/>
      <c r="BH58" s="449"/>
      <c r="BI58" s="449"/>
      <c r="BJ58" s="449"/>
      <c r="BK58" s="449"/>
      <c r="BL58" s="449"/>
      <c r="BM58" s="449"/>
      <c r="BN58" s="449"/>
      <c r="BO58" s="449"/>
      <c r="BP58" s="449"/>
      <c r="BQ58" s="449"/>
      <c r="BR58" s="449"/>
      <c r="BS58" s="449"/>
      <c r="BT58" s="449"/>
      <c r="BU58" s="449"/>
      <c r="BV58" s="449"/>
      <c r="BW58" s="449"/>
      <c r="BX58" s="449"/>
      <c r="BY58" s="449"/>
      <c r="BZ58" s="449"/>
      <c r="CA58" s="449"/>
      <c r="CB58" s="449"/>
      <c r="CC58" s="449"/>
      <c r="CD58" s="449"/>
      <c r="CE58" s="449"/>
      <c r="CF58" s="449"/>
      <c r="CG58" s="449"/>
    </row>
    <row r="59" spans="1:118" s="199" customFormat="1" ht="17.25" customHeight="1">
      <c r="A59" s="224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J59" s="449"/>
      <c r="BK59" s="449"/>
      <c r="BL59" s="449"/>
      <c r="BM59" s="449"/>
      <c r="BN59" s="449"/>
      <c r="BO59" s="449"/>
      <c r="BP59" s="449"/>
      <c r="BQ59" s="449"/>
      <c r="BR59" s="449"/>
      <c r="BS59" s="449"/>
      <c r="BT59" s="449"/>
      <c r="BU59" s="449"/>
      <c r="BV59" s="449"/>
      <c r="BW59" s="449"/>
      <c r="BX59" s="449"/>
      <c r="BY59" s="449"/>
      <c r="BZ59" s="449"/>
      <c r="CA59" s="449"/>
      <c r="CB59" s="449"/>
      <c r="CC59" s="449"/>
      <c r="CD59" s="449"/>
      <c r="CE59" s="449"/>
      <c r="CF59" s="449"/>
      <c r="CG59" s="449"/>
      <c r="CH59" s="388"/>
      <c r="CI59" s="389"/>
      <c r="CJ59" s="390"/>
      <c r="CK59" s="388"/>
      <c r="CL59" s="389"/>
      <c r="CM59" s="390"/>
      <c r="CN59" s="388"/>
      <c r="CO59" s="389"/>
      <c r="CP59" s="390"/>
      <c r="CQ59" s="388"/>
      <c r="CR59" s="389"/>
      <c r="CS59" s="390"/>
      <c r="CT59" s="388"/>
      <c r="CU59" s="389"/>
      <c r="CV59" s="390"/>
      <c r="CW59" s="388"/>
      <c r="CX59" s="389"/>
      <c r="CY59" s="390"/>
      <c r="CZ59" s="388"/>
      <c r="DA59" s="389"/>
      <c r="DB59" s="390"/>
      <c r="DC59" s="388"/>
      <c r="DD59" s="389"/>
      <c r="DE59" s="390"/>
      <c r="DF59" s="358" t="s">
        <v>135</v>
      </c>
      <c r="DG59" s="359"/>
      <c r="DH59" s="325"/>
      <c r="DI59" s="388"/>
      <c r="DJ59" s="389"/>
      <c r="DK59" s="390"/>
      <c r="DL59" s="388"/>
      <c r="DM59" s="389"/>
      <c r="DN59" s="390"/>
    </row>
    <row r="60" spans="2:85" s="199" customFormat="1" ht="3.75" customHeight="1"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J60" s="449"/>
      <c r="BK60" s="449"/>
      <c r="BL60" s="449"/>
      <c r="BM60" s="449"/>
      <c r="BN60" s="449"/>
      <c r="BO60" s="449"/>
      <c r="BP60" s="449"/>
      <c r="BQ60" s="449"/>
      <c r="BR60" s="449"/>
      <c r="BS60" s="449"/>
      <c r="BT60" s="449"/>
      <c r="BU60" s="449"/>
      <c r="BV60" s="449"/>
      <c r="BW60" s="449"/>
      <c r="BX60" s="449"/>
      <c r="BY60" s="449"/>
      <c r="BZ60" s="449"/>
      <c r="CA60" s="449"/>
      <c r="CB60" s="449"/>
      <c r="CC60" s="449"/>
      <c r="CD60" s="449"/>
      <c r="CE60" s="449"/>
      <c r="CF60" s="449"/>
      <c r="CG60" s="449"/>
    </row>
    <row r="61" spans="2:85" s="199" customFormat="1" ht="3.75" customHeight="1">
      <c r="B61" s="449" t="s">
        <v>530</v>
      </c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49"/>
      <c r="BM61" s="449"/>
      <c r="BN61" s="449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49"/>
      <c r="CD61" s="449"/>
      <c r="CE61" s="449"/>
      <c r="CF61" s="449"/>
      <c r="CG61" s="449"/>
    </row>
    <row r="62" spans="1:118" s="199" customFormat="1" ht="17.25" customHeight="1">
      <c r="A62" s="224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388"/>
      <c r="CI62" s="389"/>
      <c r="CJ62" s="390"/>
      <c r="CK62" s="388"/>
      <c r="CL62" s="389"/>
      <c r="CM62" s="390"/>
      <c r="CN62" s="388"/>
      <c r="CO62" s="389"/>
      <c r="CP62" s="390"/>
      <c r="CQ62" s="388"/>
      <c r="CR62" s="389"/>
      <c r="CS62" s="390"/>
      <c r="CT62" s="388"/>
      <c r="CU62" s="389"/>
      <c r="CV62" s="390"/>
      <c r="CW62" s="388"/>
      <c r="CX62" s="389"/>
      <c r="CY62" s="390"/>
      <c r="CZ62" s="388"/>
      <c r="DA62" s="389"/>
      <c r="DB62" s="390"/>
      <c r="DC62" s="388"/>
      <c r="DD62" s="389"/>
      <c r="DE62" s="390"/>
      <c r="DF62" s="358" t="s">
        <v>135</v>
      </c>
      <c r="DG62" s="359"/>
      <c r="DH62" s="325"/>
      <c r="DI62" s="388"/>
      <c r="DJ62" s="389"/>
      <c r="DK62" s="390"/>
      <c r="DL62" s="388"/>
      <c r="DM62" s="389"/>
      <c r="DN62" s="390"/>
    </row>
    <row r="63" spans="2:85" s="199" customFormat="1" ht="3.75" customHeight="1"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449"/>
      <c r="BC63" s="449"/>
      <c r="BD63" s="449"/>
      <c r="BE63" s="449"/>
      <c r="BF63" s="449"/>
      <c r="BG63" s="449"/>
      <c r="BH63" s="449"/>
      <c r="BI63" s="449"/>
      <c r="BJ63" s="449"/>
      <c r="BK63" s="449"/>
      <c r="BL63" s="449"/>
      <c r="BM63" s="449"/>
      <c r="BN63" s="449"/>
      <c r="BO63" s="449"/>
      <c r="BP63" s="449"/>
      <c r="BQ63" s="449"/>
      <c r="BR63" s="449"/>
      <c r="BS63" s="449"/>
      <c r="BT63" s="449"/>
      <c r="BU63" s="449"/>
      <c r="BV63" s="449"/>
      <c r="BW63" s="449"/>
      <c r="BX63" s="449"/>
      <c r="BY63" s="449"/>
      <c r="BZ63" s="449"/>
      <c r="CA63" s="449"/>
      <c r="CB63" s="449"/>
      <c r="CC63" s="449"/>
      <c r="CD63" s="449"/>
      <c r="CE63" s="449"/>
      <c r="CF63" s="449"/>
      <c r="CG63" s="449"/>
    </row>
    <row r="64" spans="2:85" s="199" customFormat="1" ht="3.75" customHeight="1">
      <c r="B64" s="458" t="s">
        <v>531</v>
      </c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8"/>
      <c r="AY64" s="458"/>
      <c r="AZ64" s="458"/>
      <c r="BA64" s="458"/>
      <c r="BB64" s="458"/>
      <c r="BC64" s="458"/>
      <c r="BD64" s="458"/>
      <c r="BE64" s="458"/>
      <c r="BF64" s="458"/>
      <c r="BG64" s="458"/>
      <c r="BH64" s="458"/>
      <c r="BI64" s="458"/>
      <c r="BJ64" s="458"/>
      <c r="BK64" s="458"/>
      <c r="BL64" s="458"/>
      <c r="BM64" s="458"/>
      <c r="BN64" s="458"/>
      <c r="BO64" s="458"/>
      <c r="BP64" s="458"/>
      <c r="BQ64" s="458"/>
      <c r="BR64" s="458"/>
      <c r="BS64" s="458"/>
      <c r="BT64" s="458"/>
      <c r="BU64" s="458"/>
      <c r="BV64" s="458"/>
      <c r="BW64" s="458"/>
      <c r="BX64" s="458"/>
      <c r="BY64" s="458"/>
      <c r="BZ64" s="458"/>
      <c r="CA64" s="458"/>
      <c r="CB64" s="458"/>
      <c r="CC64" s="458"/>
      <c r="CD64" s="458"/>
      <c r="CE64" s="458"/>
      <c r="CF64" s="458"/>
      <c r="CG64" s="245"/>
    </row>
    <row r="65" spans="1:118" s="199" customFormat="1" ht="17.25" customHeight="1">
      <c r="A65" s="224"/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  <c r="AP65" s="458"/>
      <c r="AQ65" s="458"/>
      <c r="AR65" s="458"/>
      <c r="AS65" s="458"/>
      <c r="AT65" s="458"/>
      <c r="AU65" s="458"/>
      <c r="AV65" s="458"/>
      <c r="AW65" s="458"/>
      <c r="AX65" s="458"/>
      <c r="AY65" s="458"/>
      <c r="AZ65" s="458"/>
      <c r="BA65" s="458"/>
      <c r="BB65" s="458"/>
      <c r="BC65" s="458"/>
      <c r="BD65" s="458"/>
      <c r="BE65" s="458"/>
      <c r="BF65" s="458"/>
      <c r="BG65" s="458"/>
      <c r="BH65" s="458"/>
      <c r="BI65" s="458"/>
      <c r="BJ65" s="458"/>
      <c r="BK65" s="458"/>
      <c r="BL65" s="458"/>
      <c r="BM65" s="458"/>
      <c r="BN65" s="458"/>
      <c r="BO65" s="458"/>
      <c r="BP65" s="458"/>
      <c r="BQ65" s="458"/>
      <c r="BR65" s="458"/>
      <c r="BS65" s="458"/>
      <c r="BT65" s="458"/>
      <c r="BU65" s="458"/>
      <c r="BV65" s="458"/>
      <c r="BW65" s="458"/>
      <c r="BX65" s="458"/>
      <c r="BY65" s="458"/>
      <c r="BZ65" s="458"/>
      <c r="CA65" s="458"/>
      <c r="CB65" s="458"/>
      <c r="CC65" s="458"/>
      <c r="CD65" s="458"/>
      <c r="CE65" s="458"/>
      <c r="CF65" s="458"/>
      <c r="CG65" s="245"/>
      <c r="CH65" s="388"/>
      <c r="CI65" s="389"/>
      <c r="CJ65" s="390"/>
      <c r="CK65" s="388"/>
      <c r="CL65" s="389"/>
      <c r="CM65" s="390"/>
      <c r="CN65" s="388"/>
      <c r="CO65" s="389"/>
      <c r="CP65" s="390"/>
      <c r="CQ65" s="388"/>
      <c r="CR65" s="389"/>
      <c r="CS65" s="390"/>
      <c r="CT65" s="388"/>
      <c r="CU65" s="389"/>
      <c r="CV65" s="390"/>
      <c r="CW65" s="388"/>
      <c r="CX65" s="389"/>
      <c r="CY65" s="390"/>
      <c r="CZ65" s="388"/>
      <c r="DA65" s="389"/>
      <c r="DB65" s="390"/>
      <c r="DC65" s="388"/>
      <c r="DD65" s="389"/>
      <c r="DE65" s="390"/>
      <c r="DF65" s="358" t="s">
        <v>135</v>
      </c>
      <c r="DG65" s="359"/>
      <c r="DH65" s="325"/>
      <c r="DI65" s="388"/>
      <c r="DJ65" s="389"/>
      <c r="DK65" s="390"/>
      <c r="DL65" s="388"/>
      <c r="DM65" s="389"/>
      <c r="DN65" s="390"/>
    </row>
    <row r="66" spans="2:85" s="199" customFormat="1" ht="3.75" customHeight="1"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  <c r="AP66" s="458"/>
      <c r="AQ66" s="458"/>
      <c r="AR66" s="458"/>
      <c r="AS66" s="458"/>
      <c r="AT66" s="458"/>
      <c r="AU66" s="458"/>
      <c r="AV66" s="458"/>
      <c r="AW66" s="458"/>
      <c r="AX66" s="458"/>
      <c r="AY66" s="458"/>
      <c r="AZ66" s="458"/>
      <c r="BA66" s="458"/>
      <c r="BB66" s="458"/>
      <c r="BC66" s="458"/>
      <c r="BD66" s="458"/>
      <c r="BE66" s="458"/>
      <c r="BF66" s="458"/>
      <c r="BG66" s="458"/>
      <c r="BH66" s="458"/>
      <c r="BI66" s="458"/>
      <c r="BJ66" s="458"/>
      <c r="BK66" s="458"/>
      <c r="BL66" s="458"/>
      <c r="BM66" s="458"/>
      <c r="BN66" s="458"/>
      <c r="BO66" s="458"/>
      <c r="BP66" s="458"/>
      <c r="BQ66" s="458"/>
      <c r="BR66" s="458"/>
      <c r="BS66" s="458"/>
      <c r="BT66" s="458"/>
      <c r="BU66" s="458"/>
      <c r="BV66" s="458"/>
      <c r="BW66" s="458"/>
      <c r="BX66" s="458"/>
      <c r="BY66" s="458"/>
      <c r="BZ66" s="458"/>
      <c r="CA66" s="458"/>
      <c r="CB66" s="458"/>
      <c r="CC66" s="458"/>
      <c r="CD66" s="458"/>
      <c r="CE66" s="458"/>
      <c r="CF66" s="458"/>
      <c r="CG66" s="245"/>
    </row>
    <row r="67" spans="3:85" s="199" customFormat="1" ht="3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118" s="199" customFormat="1" ht="17.25" customHeight="1">
      <c r="A68" s="224"/>
      <c r="B68" s="246" t="s">
        <v>532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38"/>
      <c r="BV68" s="388"/>
      <c r="BW68" s="389"/>
      <c r="BX68" s="390"/>
      <c r="BY68" s="388"/>
      <c r="BZ68" s="389"/>
      <c r="CA68" s="390"/>
      <c r="CB68" s="388"/>
      <c r="CC68" s="389"/>
      <c r="CD68" s="390"/>
      <c r="CE68" s="388"/>
      <c r="CF68" s="389"/>
      <c r="CG68" s="390"/>
      <c r="CH68" s="388"/>
      <c r="CI68" s="389"/>
      <c r="CJ68" s="390"/>
      <c r="CK68" s="388"/>
      <c r="CL68" s="389"/>
      <c r="CM68" s="390"/>
      <c r="CN68" s="388"/>
      <c r="CO68" s="389"/>
      <c r="CP68" s="390"/>
      <c r="CQ68" s="388"/>
      <c r="CR68" s="389"/>
      <c r="CS68" s="390"/>
      <c r="CT68" s="388"/>
      <c r="CU68" s="389"/>
      <c r="CV68" s="390"/>
      <c r="CW68" s="388"/>
      <c r="CX68" s="389"/>
      <c r="CY68" s="390"/>
      <c r="CZ68" s="388"/>
      <c r="DA68" s="389"/>
      <c r="DB68" s="390"/>
      <c r="DC68" s="388"/>
      <c r="DD68" s="389"/>
      <c r="DE68" s="390"/>
      <c r="DF68" s="358" t="s">
        <v>135</v>
      </c>
      <c r="DG68" s="359"/>
      <c r="DH68" s="325"/>
      <c r="DI68" s="388"/>
      <c r="DJ68" s="389"/>
      <c r="DK68" s="390"/>
      <c r="DL68" s="388"/>
      <c r="DM68" s="389"/>
      <c r="DN68" s="390"/>
    </row>
    <row r="69" spans="3:85" s="199" customFormat="1" ht="3.75" customHeight="1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2:85" s="199" customFormat="1" ht="3.75" customHeight="1">
      <c r="B70" s="450" t="s">
        <v>533</v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0"/>
      <c r="BY70" s="450"/>
      <c r="BZ70" s="450"/>
      <c r="CA70" s="450"/>
      <c r="CB70" s="450"/>
      <c r="CC70" s="450"/>
      <c r="CD70" s="450"/>
      <c r="CE70" s="450"/>
      <c r="CF70" s="450"/>
      <c r="CG70" s="247"/>
    </row>
    <row r="71" spans="1:118" s="199" customFormat="1" ht="17.25" customHeight="1">
      <c r="A71" s="224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450"/>
      <c r="BA71" s="450"/>
      <c r="BB71" s="450"/>
      <c r="BC71" s="450"/>
      <c r="BD71" s="450"/>
      <c r="BE71" s="450"/>
      <c r="BF71" s="450"/>
      <c r="BG71" s="450"/>
      <c r="BH71" s="450"/>
      <c r="BI71" s="450"/>
      <c r="BJ71" s="450"/>
      <c r="BK71" s="450"/>
      <c r="BL71" s="450"/>
      <c r="BM71" s="450"/>
      <c r="BN71" s="450"/>
      <c r="BO71" s="450"/>
      <c r="BP71" s="450"/>
      <c r="BQ71" s="450"/>
      <c r="BR71" s="450"/>
      <c r="BS71" s="450"/>
      <c r="BT71" s="450"/>
      <c r="BU71" s="450"/>
      <c r="BV71" s="450"/>
      <c r="BW71" s="450"/>
      <c r="BX71" s="450"/>
      <c r="BY71" s="450"/>
      <c r="BZ71" s="450"/>
      <c r="CA71" s="450"/>
      <c r="CB71" s="450"/>
      <c r="CC71" s="450"/>
      <c r="CD71" s="450"/>
      <c r="CE71" s="450"/>
      <c r="CF71" s="450"/>
      <c r="CG71" s="247"/>
      <c r="CH71" s="388"/>
      <c r="CI71" s="389"/>
      <c r="CJ71" s="390"/>
      <c r="CK71" s="388"/>
      <c r="CL71" s="389"/>
      <c r="CM71" s="390"/>
      <c r="CN71" s="388"/>
      <c r="CO71" s="389"/>
      <c r="CP71" s="390"/>
      <c r="CQ71" s="388"/>
      <c r="CR71" s="389"/>
      <c r="CS71" s="390"/>
      <c r="CT71" s="388"/>
      <c r="CU71" s="389"/>
      <c r="CV71" s="390"/>
      <c r="CW71" s="388"/>
      <c r="CX71" s="389"/>
      <c r="CY71" s="390"/>
      <c r="CZ71" s="388"/>
      <c r="DA71" s="389"/>
      <c r="DB71" s="390"/>
      <c r="DC71" s="388"/>
      <c r="DD71" s="389"/>
      <c r="DE71" s="390"/>
      <c r="DF71" s="358" t="s">
        <v>135</v>
      </c>
      <c r="DG71" s="359"/>
      <c r="DH71" s="325"/>
      <c r="DI71" s="388"/>
      <c r="DJ71" s="389"/>
      <c r="DK71" s="390"/>
      <c r="DL71" s="388"/>
      <c r="DM71" s="389"/>
      <c r="DN71" s="390"/>
    </row>
    <row r="72" spans="2:94" s="199" customFormat="1" ht="3.75" customHeight="1"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450"/>
      <c r="BA72" s="450"/>
      <c r="BB72" s="450"/>
      <c r="BC72" s="450"/>
      <c r="BD72" s="450"/>
      <c r="BE72" s="450"/>
      <c r="BF72" s="450"/>
      <c r="BG72" s="450"/>
      <c r="BH72" s="450"/>
      <c r="BI72" s="450"/>
      <c r="BJ72" s="450"/>
      <c r="BK72" s="450"/>
      <c r="BL72" s="450"/>
      <c r="BM72" s="450"/>
      <c r="BN72" s="450"/>
      <c r="BO72" s="450"/>
      <c r="BP72" s="450"/>
      <c r="BQ72" s="450"/>
      <c r="BR72" s="450"/>
      <c r="BS72" s="450"/>
      <c r="BT72" s="450"/>
      <c r="BU72" s="450"/>
      <c r="BV72" s="450"/>
      <c r="BW72" s="450"/>
      <c r="BX72" s="450"/>
      <c r="BY72" s="450"/>
      <c r="BZ72" s="450"/>
      <c r="CA72" s="450"/>
      <c r="CB72" s="450"/>
      <c r="CC72" s="450"/>
      <c r="CD72" s="450"/>
      <c r="CE72" s="450"/>
      <c r="CF72" s="450"/>
      <c r="CG72" s="247"/>
      <c r="CH72" s="248"/>
      <c r="CI72" s="248"/>
      <c r="CJ72" s="248"/>
      <c r="CK72" s="248"/>
      <c r="CL72" s="248"/>
      <c r="CM72" s="248"/>
      <c r="CN72" s="248"/>
      <c r="CO72" s="248"/>
      <c r="CP72" s="248"/>
    </row>
    <row r="73" spans="2:94" s="199" customFormat="1" ht="3.75" customHeight="1">
      <c r="B73" s="449" t="s">
        <v>534</v>
      </c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49"/>
      <c r="AO73" s="449"/>
      <c r="AP73" s="449"/>
      <c r="AQ73" s="449"/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H73" s="449"/>
      <c r="BI73" s="449"/>
      <c r="BJ73" s="449"/>
      <c r="BK73" s="449"/>
      <c r="BL73" s="449"/>
      <c r="BM73" s="449"/>
      <c r="BN73" s="449"/>
      <c r="BO73" s="449"/>
      <c r="BP73" s="449"/>
      <c r="BQ73" s="449"/>
      <c r="BR73" s="449"/>
      <c r="BS73" s="449"/>
      <c r="BT73" s="449"/>
      <c r="BU73" s="449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236"/>
      <c r="CH73" s="248"/>
      <c r="CI73" s="248"/>
      <c r="CJ73" s="248"/>
      <c r="CK73" s="248"/>
      <c r="CL73" s="248"/>
      <c r="CM73" s="248"/>
      <c r="CN73" s="248"/>
      <c r="CO73" s="248"/>
      <c r="CP73" s="248"/>
    </row>
    <row r="74" spans="1:118" s="199" customFormat="1" ht="17.25" customHeight="1">
      <c r="A74" s="224"/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236"/>
      <c r="CH74" s="388"/>
      <c r="CI74" s="389"/>
      <c r="CJ74" s="390"/>
      <c r="CK74" s="388"/>
      <c r="CL74" s="389"/>
      <c r="CM74" s="390"/>
      <c r="CN74" s="388"/>
      <c r="CO74" s="389"/>
      <c r="CP74" s="390"/>
      <c r="CQ74" s="388"/>
      <c r="CR74" s="389"/>
      <c r="CS74" s="390"/>
      <c r="CT74" s="388"/>
      <c r="CU74" s="389"/>
      <c r="CV74" s="390"/>
      <c r="CW74" s="388"/>
      <c r="CX74" s="389"/>
      <c r="CY74" s="390"/>
      <c r="CZ74" s="388"/>
      <c r="DA74" s="389"/>
      <c r="DB74" s="390"/>
      <c r="DC74" s="388"/>
      <c r="DD74" s="389"/>
      <c r="DE74" s="390"/>
      <c r="DF74" s="358" t="s">
        <v>135</v>
      </c>
      <c r="DG74" s="359"/>
      <c r="DH74" s="325"/>
      <c r="DI74" s="388"/>
      <c r="DJ74" s="389"/>
      <c r="DK74" s="390"/>
      <c r="DL74" s="388"/>
      <c r="DM74" s="389"/>
      <c r="DN74" s="390"/>
    </row>
    <row r="75" spans="2:85" s="199" customFormat="1" ht="3.75" customHeight="1"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  <c r="AD75" s="449"/>
      <c r="AE75" s="449"/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49"/>
      <c r="BG75" s="449"/>
      <c r="BH75" s="449"/>
      <c r="BI75" s="449"/>
      <c r="BJ75" s="449"/>
      <c r="BK75" s="449"/>
      <c r="BL75" s="449"/>
      <c r="BM75" s="449"/>
      <c r="BN75" s="449"/>
      <c r="BO75" s="449"/>
      <c r="BP75" s="449"/>
      <c r="BQ75" s="449"/>
      <c r="BR75" s="449"/>
      <c r="BS75" s="449"/>
      <c r="BT75" s="449"/>
      <c r="BU75" s="449"/>
      <c r="BV75" s="449"/>
      <c r="BW75" s="449"/>
      <c r="BX75" s="449"/>
      <c r="BY75" s="449"/>
      <c r="BZ75" s="449"/>
      <c r="CA75" s="449"/>
      <c r="CB75" s="449"/>
      <c r="CC75" s="449"/>
      <c r="CD75" s="449"/>
      <c r="CE75" s="449"/>
      <c r="CF75" s="449"/>
      <c r="CG75" s="236"/>
    </row>
    <row r="76" spans="2:85" s="199" customFormat="1" ht="3.75" customHeight="1">
      <c r="B76" s="449" t="s">
        <v>535</v>
      </c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  <c r="AE76" s="449"/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49"/>
      <c r="AU76" s="449"/>
      <c r="AV76" s="449"/>
      <c r="AW76" s="449"/>
      <c r="AX76" s="449"/>
      <c r="AY76" s="449"/>
      <c r="AZ76" s="449"/>
      <c r="BA76" s="449"/>
      <c r="BB76" s="449"/>
      <c r="BC76" s="449"/>
      <c r="BD76" s="449"/>
      <c r="BE76" s="449"/>
      <c r="BF76" s="449"/>
      <c r="BG76" s="449"/>
      <c r="BH76" s="449"/>
      <c r="BI76" s="449"/>
      <c r="BJ76" s="449"/>
      <c r="BK76" s="449"/>
      <c r="BL76" s="449"/>
      <c r="BM76" s="449"/>
      <c r="BN76" s="449"/>
      <c r="BO76" s="449"/>
      <c r="BP76" s="449"/>
      <c r="BQ76" s="449"/>
      <c r="BR76" s="449"/>
      <c r="BS76" s="449"/>
      <c r="BT76" s="449"/>
      <c r="BU76" s="449"/>
      <c r="BV76" s="449"/>
      <c r="BW76" s="449"/>
      <c r="BX76" s="449"/>
      <c r="BY76" s="449"/>
      <c r="BZ76" s="449"/>
      <c r="CA76" s="449"/>
      <c r="CB76" s="449"/>
      <c r="CC76" s="449"/>
      <c r="CD76" s="449"/>
      <c r="CE76" s="449"/>
      <c r="CF76" s="449"/>
      <c r="CG76" s="245"/>
    </row>
    <row r="77" spans="1:118" s="199" customFormat="1" ht="17.25" customHeight="1">
      <c r="A77" s="224"/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  <c r="BD77" s="449"/>
      <c r="BE77" s="449"/>
      <c r="BF77" s="449"/>
      <c r="BG77" s="449"/>
      <c r="BH77" s="449"/>
      <c r="BI77" s="449"/>
      <c r="BJ77" s="449"/>
      <c r="BK77" s="449"/>
      <c r="BL77" s="449"/>
      <c r="BM77" s="449"/>
      <c r="BN77" s="449"/>
      <c r="BO77" s="449"/>
      <c r="BP77" s="449"/>
      <c r="BQ77" s="449"/>
      <c r="BR77" s="449"/>
      <c r="BS77" s="449"/>
      <c r="BT77" s="449"/>
      <c r="BU77" s="449"/>
      <c r="BV77" s="449"/>
      <c r="BW77" s="449"/>
      <c r="BX77" s="449"/>
      <c r="BY77" s="449"/>
      <c r="BZ77" s="449"/>
      <c r="CA77" s="449"/>
      <c r="CB77" s="449"/>
      <c r="CC77" s="449"/>
      <c r="CD77" s="449"/>
      <c r="CE77" s="449"/>
      <c r="CF77" s="449"/>
      <c r="CG77" s="245"/>
      <c r="CH77" s="388"/>
      <c r="CI77" s="389"/>
      <c r="CJ77" s="390"/>
      <c r="CK77" s="388"/>
      <c r="CL77" s="389"/>
      <c r="CM77" s="390"/>
      <c r="CN77" s="388"/>
      <c r="CO77" s="389"/>
      <c r="CP77" s="390"/>
      <c r="CQ77" s="388"/>
      <c r="CR77" s="389"/>
      <c r="CS77" s="390"/>
      <c r="CT77" s="388"/>
      <c r="CU77" s="389"/>
      <c r="CV77" s="390"/>
      <c r="CW77" s="388"/>
      <c r="CX77" s="389"/>
      <c r="CY77" s="390"/>
      <c r="CZ77" s="388"/>
      <c r="DA77" s="389"/>
      <c r="DB77" s="390"/>
      <c r="DC77" s="388"/>
      <c r="DD77" s="389"/>
      <c r="DE77" s="390"/>
      <c r="DF77" s="358" t="s">
        <v>135</v>
      </c>
      <c r="DG77" s="359"/>
      <c r="DH77" s="325"/>
      <c r="DI77" s="388"/>
      <c r="DJ77" s="389"/>
      <c r="DK77" s="390"/>
      <c r="DL77" s="388"/>
      <c r="DM77" s="389"/>
      <c r="DN77" s="390"/>
    </row>
    <row r="78" spans="2:85" s="199" customFormat="1" ht="3.75" customHeight="1">
      <c r="B78" s="449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49"/>
      <c r="AH78" s="449"/>
      <c r="AI78" s="449"/>
      <c r="AJ78" s="449"/>
      <c r="AK78" s="449"/>
      <c r="AL78" s="449"/>
      <c r="AM78" s="449"/>
      <c r="AN78" s="449"/>
      <c r="AO78" s="449"/>
      <c r="AP78" s="449"/>
      <c r="AQ78" s="449"/>
      <c r="AR78" s="449"/>
      <c r="AS78" s="449"/>
      <c r="AT78" s="449"/>
      <c r="AU78" s="449"/>
      <c r="AV78" s="449"/>
      <c r="AW78" s="449"/>
      <c r="AX78" s="449"/>
      <c r="AY78" s="449"/>
      <c r="AZ78" s="449"/>
      <c r="BA78" s="449"/>
      <c r="BB78" s="449"/>
      <c r="BC78" s="449"/>
      <c r="BD78" s="449"/>
      <c r="BE78" s="449"/>
      <c r="BF78" s="449"/>
      <c r="BG78" s="449"/>
      <c r="BH78" s="449"/>
      <c r="BI78" s="449"/>
      <c r="BJ78" s="449"/>
      <c r="BK78" s="449"/>
      <c r="BL78" s="449"/>
      <c r="BM78" s="449"/>
      <c r="BN78" s="449"/>
      <c r="BO78" s="449"/>
      <c r="BP78" s="449"/>
      <c r="BQ78" s="449"/>
      <c r="BR78" s="449"/>
      <c r="BS78" s="449"/>
      <c r="BT78" s="449"/>
      <c r="BU78" s="449"/>
      <c r="BV78" s="449"/>
      <c r="BW78" s="449"/>
      <c r="BX78" s="449"/>
      <c r="BY78" s="449"/>
      <c r="BZ78" s="449"/>
      <c r="CA78" s="449"/>
      <c r="CB78" s="449"/>
      <c r="CC78" s="449"/>
      <c r="CD78" s="449"/>
      <c r="CE78" s="449"/>
      <c r="CF78" s="449"/>
      <c r="CG78" s="245"/>
    </row>
    <row r="79" spans="2:85" s="199" customFormat="1" ht="3.75" customHeight="1">
      <c r="B79" s="449" t="s">
        <v>536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  <c r="AM79" s="449"/>
      <c r="AN79" s="449"/>
      <c r="AO79" s="449"/>
      <c r="AP79" s="449"/>
      <c r="AQ79" s="449"/>
      <c r="AR79" s="449"/>
      <c r="AS79" s="449"/>
      <c r="AT79" s="449"/>
      <c r="AU79" s="449"/>
      <c r="AV79" s="449"/>
      <c r="AW79" s="449"/>
      <c r="AX79" s="449"/>
      <c r="AY79" s="449"/>
      <c r="AZ79" s="449"/>
      <c r="BA79" s="449"/>
      <c r="BB79" s="449"/>
      <c r="BC79" s="449"/>
      <c r="BD79" s="449"/>
      <c r="BE79" s="449"/>
      <c r="BF79" s="449"/>
      <c r="BG79" s="449"/>
      <c r="BH79" s="449"/>
      <c r="BI79" s="449"/>
      <c r="BJ79" s="449"/>
      <c r="BK79" s="449"/>
      <c r="BL79" s="449"/>
      <c r="BM79" s="449"/>
      <c r="BN79" s="449"/>
      <c r="BO79" s="449"/>
      <c r="BP79" s="449"/>
      <c r="BQ79" s="449"/>
      <c r="BR79" s="449"/>
      <c r="BS79" s="449"/>
      <c r="BT79" s="449"/>
      <c r="BU79" s="449"/>
      <c r="BV79" s="449"/>
      <c r="BW79" s="449"/>
      <c r="BX79" s="449"/>
      <c r="BY79" s="449"/>
      <c r="BZ79" s="449"/>
      <c r="CA79" s="449"/>
      <c r="CB79" s="449"/>
      <c r="CC79" s="449"/>
      <c r="CD79" s="449"/>
      <c r="CE79" s="449"/>
      <c r="CF79" s="449"/>
      <c r="CG79" s="245"/>
    </row>
    <row r="80" spans="1:118" s="199" customFormat="1" ht="17.25" customHeight="1">
      <c r="A80" s="224"/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49"/>
      <c r="AL80" s="449"/>
      <c r="AM80" s="449"/>
      <c r="AN80" s="449"/>
      <c r="AO80" s="449"/>
      <c r="AP80" s="449"/>
      <c r="AQ80" s="449"/>
      <c r="AR80" s="449"/>
      <c r="AS80" s="449"/>
      <c r="AT80" s="449"/>
      <c r="AU80" s="449"/>
      <c r="AV80" s="449"/>
      <c r="AW80" s="449"/>
      <c r="AX80" s="449"/>
      <c r="AY80" s="449"/>
      <c r="AZ80" s="449"/>
      <c r="BA80" s="449"/>
      <c r="BB80" s="449"/>
      <c r="BC80" s="449"/>
      <c r="BD80" s="449"/>
      <c r="BE80" s="449"/>
      <c r="BF80" s="449"/>
      <c r="BG80" s="449"/>
      <c r="BH80" s="449"/>
      <c r="BI80" s="449"/>
      <c r="BJ80" s="449"/>
      <c r="BK80" s="449"/>
      <c r="BL80" s="449"/>
      <c r="BM80" s="449"/>
      <c r="BN80" s="449"/>
      <c r="BO80" s="449"/>
      <c r="BP80" s="449"/>
      <c r="BQ80" s="449"/>
      <c r="BR80" s="449"/>
      <c r="BS80" s="449"/>
      <c r="BT80" s="449"/>
      <c r="BU80" s="449"/>
      <c r="BV80" s="449"/>
      <c r="BW80" s="449"/>
      <c r="BX80" s="449"/>
      <c r="BY80" s="449"/>
      <c r="BZ80" s="449"/>
      <c r="CA80" s="449"/>
      <c r="CB80" s="449"/>
      <c r="CC80" s="449"/>
      <c r="CD80" s="449"/>
      <c r="CE80" s="449"/>
      <c r="CF80" s="449"/>
      <c r="CG80" s="245"/>
      <c r="CH80" s="388"/>
      <c r="CI80" s="389"/>
      <c r="CJ80" s="390"/>
      <c r="CK80" s="388"/>
      <c r="CL80" s="389"/>
      <c r="CM80" s="390"/>
      <c r="CN80" s="388"/>
      <c r="CO80" s="389"/>
      <c r="CP80" s="390"/>
      <c r="CQ80" s="388"/>
      <c r="CR80" s="389"/>
      <c r="CS80" s="390"/>
      <c r="CT80" s="388"/>
      <c r="CU80" s="389"/>
      <c r="CV80" s="390"/>
      <c r="CW80" s="388"/>
      <c r="CX80" s="389"/>
      <c r="CY80" s="390"/>
      <c r="CZ80" s="388"/>
      <c r="DA80" s="389"/>
      <c r="DB80" s="390"/>
      <c r="DC80" s="388"/>
      <c r="DD80" s="389"/>
      <c r="DE80" s="390"/>
      <c r="DF80" s="358" t="s">
        <v>135</v>
      </c>
      <c r="DG80" s="359"/>
      <c r="DH80" s="325"/>
      <c r="DI80" s="388"/>
      <c r="DJ80" s="389"/>
      <c r="DK80" s="390"/>
      <c r="DL80" s="388"/>
      <c r="DM80" s="389"/>
      <c r="DN80" s="390"/>
    </row>
    <row r="81" spans="2:85" s="199" customFormat="1" ht="3.75" customHeight="1"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49"/>
      <c r="AL81" s="449"/>
      <c r="AM81" s="449"/>
      <c r="AN81" s="449"/>
      <c r="AO81" s="449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49"/>
      <c r="BL81" s="449"/>
      <c r="BM81" s="449"/>
      <c r="BN81" s="449"/>
      <c r="BO81" s="449"/>
      <c r="BP81" s="449"/>
      <c r="BQ81" s="449"/>
      <c r="BR81" s="449"/>
      <c r="BS81" s="449"/>
      <c r="BT81" s="449"/>
      <c r="BU81" s="449"/>
      <c r="BV81" s="449"/>
      <c r="BW81" s="449"/>
      <c r="BX81" s="449"/>
      <c r="BY81" s="449"/>
      <c r="BZ81" s="449"/>
      <c r="CA81" s="449"/>
      <c r="CB81" s="449"/>
      <c r="CC81" s="449"/>
      <c r="CD81" s="449"/>
      <c r="CE81" s="449"/>
      <c r="CF81" s="449"/>
      <c r="CG81" s="245"/>
    </row>
    <row r="82" spans="3:49" s="199" customFormat="1" ht="9" customHeight="1">
      <c r="C82" s="200" t="s">
        <v>537</v>
      </c>
      <c r="D82" s="200"/>
      <c r="E82" s="200"/>
      <c r="F82" s="200"/>
      <c r="G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U82" s="201"/>
      <c r="AV82" s="201"/>
      <c r="AW82" s="201"/>
    </row>
    <row r="83" spans="3:49" s="191" customFormat="1" ht="9" customHeight="1">
      <c r="C83" s="249" t="s">
        <v>538</v>
      </c>
      <c r="D83" s="249"/>
      <c r="E83" s="249"/>
      <c r="F83" s="249"/>
      <c r="G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U83" s="201"/>
      <c r="AV83" s="201"/>
      <c r="AW83" s="201"/>
    </row>
    <row r="84" s="31" customFormat="1" ht="3" customHeight="1"/>
    <row r="85" spans="1:120" ht="12.75">
      <c r="A85" s="313" t="s">
        <v>163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313"/>
      <c r="AQ85" s="313"/>
      <c r="AR85" s="313"/>
      <c r="AS85" s="313"/>
      <c r="AT85" s="313"/>
      <c r="AU85" s="313"/>
      <c r="AV85" s="313"/>
      <c r="AW85" s="313"/>
      <c r="AX85" s="313"/>
      <c r="AY85" s="313"/>
      <c r="AZ85" s="313"/>
      <c r="BA85" s="313"/>
      <c r="BB85" s="313"/>
      <c r="BC85" s="313"/>
      <c r="BD85" s="313"/>
      <c r="BE85" s="313"/>
      <c r="BF85" s="313"/>
      <c r="BG85" s="313"/>
      <c r="BH85" s="313"/>
      <c r="BI85" s="313"/>
      <c r="BJ85" s="313"/>
      <c r="BK85" s="313"/>
      <c r="BL85" s="313"/>
      <c r="BM85" s="313"/>
      <c r="BN85" s="313"/>
      <c r="BO85" s="313"/>
      <c r="BP85" s="313"/>
      <c r="BQ85" s="313"/>
      <c r="BR85" s="313"/>
      <c r="BS85" s="313"/>
      <c r="BT85" s="313"/>
      <c r="BU85" s="313"/>
      <c r="BV85" s="313"/>
      <c r="BW85" s="313"/>
      <c r="BX85" s="313"/>
      <c r="BY85" s="313"/>
      <c r="BZ85" s="313"/>
      <c r="CA85" s="313"/>
      <c r="CB85" s="313"/>
      <c r="CC85" s="313"/>
      <c r="CD85" s="313"/>
      <c r="CE85" s="313"/>
      <c r="CF85" s="313"/>
      <c r="CG85" s="313"/>
      <c r="CH85" s="313"/>
      <c r="CI85" s="313"/>
      <c r="CJ85" s="313"/>
      <c r="CK85" s="313"/>
      <c r="CL85" s="313"/>
      <c r="CM85" s="313"/>
      <c r="CN85" s="313"/>
      <c r="CO85" s="313"/>
      <c r="CP85" s="313"/>
      <c r="CQ85" s="313"/>
      <c r="CR85" s="313"/>
      <c r="CS85" s="313"/>
      <c r="CT85" s="313"/>
      <c r="CU85" s="313"/>
      <c r="CV85" s="313"/>
      <c r="CW85" s="313"/>
      <c r="CX85" s="313"/>
      <c r="CY85" s="313"/>
      <c r="CZ85" s="313"/>
      <c r="DA85" s="313"/>
      <c r="DB85" s="313"/>
      <c r="DC85" s="313"/>
      <c r="DD85" s="313"/>
      <c r="DE85" s="313"/>
      <c r="DF85" s="313"/>
      <c r="DG85" s="313"/>
      <c r="DH85" s="313"/>
      <c r="DI85" s="313"/>
      <c r="DJ85" s="313"/>
      <c r="DK85" s="313"/>
      <c r="DL85" s="313"/>
      <c r="DM85" s="313"/>
      <c r="DN85" s="313"/>
      <c r="DO85" s="313"/>
      <c r="DP85" s="313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317"/>
      <c r="BM86" s="317"/>
      <c r="BN86" s="317"/>
      <c r="BO86" s="317"/>
      <c r="BP86" s="317"/>
      <c r="BQ86" s="317"/>
      <c r="BR86" s="317"/>
      <c r="BS86" s="317"/>
      <c r="BT86" s="317"/>
      <c r="BU86" s="317"/>
      <c r="BV86" s="317"/>
      <c r="BW86" s="317"/>
      <c r="BX86" s="317"/>
      <c r="BY86" s="317"/>
      <c r="BZ86" s="317"/>
      <c r="CA86" s="317"/>
      <c r="CB86" s="317"/>
      <c r="CC86" s="317"/>
      <c r="CD86" s="317"/>
      <c r="CE86" s="317"/>
      <c r="CF86" s="317"/>
      <c r="CG86" s="317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316"/>
      <c r="B87" s="316"/>
      <c r="C87" s="31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44" t="s">
        <v>66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318"/>
      <c r="BM87" s="318"/>
      <c r="BN87" s="318"/>
      <c r="BO87" s="318"/>
      <c r="BP87" s="318"/>
      <c r="BQ87" s="318"/>
      <c r="BR87" s="318"/>
      <c r="BS87" s="318"/>
      <c r="BT87" s="318"/>
      <c r="BU87" s="318"/>
      <c r="BV87" s="318"/>
      <c r="BW87" s="318"/>
      <c r="BX87" s="318"/>
      <c r="BY87" s="318"/>
      <c r="BZ87" s="318"/>
      <c r="CA87" s="318"/>
      <c r="CB87" s="318"/>
      <c r="CC87" s="318"/>
      <c r="CD87" s="318"/>
      <c r="CE87" s="318"/>
      <c r="CF87" s="318"/>
      <c r="CG87" s="318"/>
      <c r="CH87" s="44" t="s">
        <v>67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316"/>
      <c r="DO87" s="316"/>
      <c r="DP87" s="316"/>
    </row>
    <row r="88" spans="1:120" ht="5.25" customHeight="1">
      <c r="A88" s="316"/>
      <c r="B88" s="316"/>
      <c r="C88" s="316"/>
      <c r="AW88" s="126"/>
      <c r="DN88" s="316"/>
      <c r="DO88" s="316"/>
      <c r="DP88" s="316"/>
    </row>
  </sheetData>
  <sheetProtection/>
  <mergeCells count="470">
    <mergeCell ref="CW80:CY80"/>
    <mergeCell ref="DL80:DN80"/>
    <mergeCell ref="CZ80:DB80"/>
    <mergeCell ref="DC80:DE80"/>
    <mergeCell ref="DF80:DH80"/>
    <mergeCell ref="DI80:DK80"/>
    <mergeCell ref="CQ68:CS68"/>
    <mergeCell ref="DC77:DE77"/>
    <mergeCell ref="DF77:DH77"/>
    <mergeCell ref="DI77:DK77"/>
    <mergeCell ref="DL77:DN77"/>
    <mergeCell ref="CH80:CJ80"/>
    <mergeCell ref="CK80:CM80"/>
    <mergeCell ref="CN80:CP80"/>
    <mergeCell ref="CQ80:CS80"/>
    <mergeCell ref="CT80:CV80"/>
    <mergeCell ref="CT77:CV77"/>
    <mergeCell ref="CW77:CY77"/>
    <mergeCell ref="CZ77:DB77"/>
    <mergeCell ref="CQ77:CS77"/>
    <mergeCell ref="CQ74:CS74"/>
    <mergeCell ref="CQ71:CS71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CN51:CP51"/>
    <mergeCell ref="CH51:CJ51"/>
    <mergeCell ref="CK51:CM51"/>
    <mergeCell ref="DF53:DH53"/>
    <mergeCell ref="DI53:DK53"/>
    <mergeCell ref="CQ53:CS53"/>
    <mergeCell ref="CT53:CV53"/>
    <mergeCell ref="CW53:CY53"/>
    <mergeCell ref="CZ53:DB53"/>
    <mergeCell ref="CN74:CP74"/>
    <mergeCell ref="CH71:CJ71"/>
    <mergeCell ref="CK71:CM71"/>
    <mergeCell ref="CN71:CP71"/>
    <mergeCell ref="CH53:CJ53"/>
    <mergeCell ref="CK53:CM53"/>
    <mergeCell ref="CN53:CP53"/>
    <mergeCell ref="CK65:CM65"/>
    <mergeCell ref="CK68:CM68"/>
    <mergeCell ref="CN68:CP68"/>
    <mergeCell ref="DF74:DH74"/>
    <mergeCell ref="DI74:DK74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CT74:CV74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CN65:CP65"/>
    <mergeCell ref="CQ65:CS65"/>
    <mergeCell ref="DC68:DE68"/>
    <mergeCell ref="CT68:CV68"/>
    <mergeCell ref="CW68:CY68"/>
    <mergeCell ref="CZ68:DB68"/>
    <mergeCell ref="CT65:CV65"/>
    <mergeCell ref="CW65:CY65"/>
    <mergeCell ref="CZ65:DB65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CH62:CJ62"/>
    <mergeCell ref="CK62:CM62"/>
    <mergeCell ref="CN62:CP62"/>
    <mergeCell ref="CQ62:CS62"/>
    <mergeCell ref="DC65:DE65"/>
    <mergeCell ref="DF59:DH59"/>
    <mergeCell ref="CZ59:DB59"/>
    <mergeCell ref="DC59:DE59"/>
    <mergeCell ref="CT62:CV62"/>
    <mergeCell ref="CW62:CY62"/>
    <mergeCell ref="DC62:DE62"/>
    <mergeCell ref="CZ62:DB62"/>
    <mergeCell ref="CH59:CJ59"/>
    <mergeCell ref="CK59:CM59"/>
    <mergeCell ref="CN59:CP59"/>
    <mergeCell ref="CQ59:CS59"/>
    <mergeCell ref="CT59:CV59"/>
    <mergeCell ref="CW59:CY59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CH45:CJ45"/>
    <mergeCell ref="CK45:CM45"/>
    <mergeCell ref="CN45:CP45"/>
    <mergeCell ref="DF45:DH45"/>
    <mergeCell ref="DI45:DK45"/>
    <mergeCell ref="DL45:DN45"/>
    <mergeCell ref="CT45:CV45"/>
    <mergeCell ref="CZ45:DB45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CW29:CY29"/>
    <mergeCell ref="DC35:DE35"/>
    <mergeCell ref="CK29:CM29"/>
    <mergeCell ref="DC29:DE29"/>
    <mergeCell ref="CQ29:CS29"/>
    <mergeCell ref="CT29:CV29"/>
    <mergeCell ref="CZ29:DB29"/>
    <mergeCell ref="AF35:AH35"/>
    <mergeCell ref="AI35:AK35"/>
    <mergeCell ref="AL35:AN35"/>
    <mergeCell ref="AO35:AQ35"/>
    <mergeCell ref="AR35:AT35"/>
    <mergeCell ref="AU35:AW35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BP26:BR26"/>
    <mergeCell ref="BS26:BU26"/>
    <mergeCell ref="CT26:CV26"/>
    <mergeCell ref="CW26:CY26"/>
    <mergeCell ref="BV26:BX26"/>
    <mergeCell ref="BY26:CA26"/>
    <mergeCell ref="AG26:AI26"/>
    <mergeCell ref="AJ26:AL26"/>
    <mergeCell ref="BD26:BF26"/>
    <mergeCell ref="BG26:BI26"/>
    <mergeCell ref="BJ26:BL26"/>
    <mergeCell ref="BM26:BO26"/>
    <mergeCell ref="DF24:DH24"/>
    <mergeCell ref="DI24:DK24"/>
    <mergeCell ref="DL24:DN24"/>
    <mergeCell ref="CT24:CV24"/>
    <mergeCell ref="CW24:CY24"/>
    <mergeCell ref="CZ24:DB24"/>
    <mergeCell ref="DC24:DE24"/>
    <mergeCell ref="CQ24:CS24"/>
    <mergeCell ref="BV24:BX24"/>
    <mergeCell ref="BY24:CA24"/>
    <mergeCell ref="CB24:CD24"/>
    <mergeCell ref="CE24:CG24"/>
    <mergeCell ref="CH24:CJ24"/>
    <mergeCell ref="CK24:CM24"/>
    <mergeCell ref="BG24:BI24"/>
    <mergeCell ref="BJ24:BL24"/>
    <mergeCell ref="BM24:BO24"/>
    <mergeCell ref="BP24:BR24"/>
    <mergeCell ref="BS24:BU24"/>
    <mergeCell ref="CN24:CP24"/>
    <mergeCell ref="AO24:AQ24"/>
    <mergeCell ref="AR24:AT24"/>
    <mergeCell ref="AU24:AW24"/>
    <mergeCell ref="AX24:AZ24"/>
    <mergeCell ref="BA24:BC24"/>
    <mergeCell ref="BD24:BF24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BM22:BO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CK22:CM22"/>
    <mergeCell ref="AU22:AW22"/>
    <mergeCell ref="AX22:AZ22"/>
    <mergeCell ref="BA22:BC22"/>
    <mergeCell ref="BD22:BF22"/>
    <mergeCell ref="BG22:BI22"/>
    <mergeCell ref="BJ22:BL22"/>
    <mergeCell ref="AC22:AE22"/>
    <mergeCell ref="AF22:AH22"/>
    <mergeCell ref="AI22:AK22"/>
    <mergeCell ref="AL22:AN22"/>
    <mergeCell ref="AO22:AQ22"/>
    <mergeCell ref="AR22:AT22"/>
    <mergeCell ref="CW20:CY20"/>
    <mergeCell ref="CZ20:DB20"/>
    <mergeCell ref="DC20:DE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J20:BL20"/>
    <mergeCell ref="BM20:BO20"/>
    <mergeCell ref="BP20:BR20"/>
    <mergeCell ref="BS20:BU20"/>
    <mergeCell ref="BY20:CA20"/>
    <mergeCell ref="CB20:CD20"/>
    <mergeCell ref="CT18:CV18"/>
    <mergeCell ref="T20:V20"/>
    <mergeCell ref="W20:Y20"/>
    <mergeCell ref="Z20:AB20"/>
    <mergeCell ref="AC20:AE20"/>
    <mergeCell ref="AL20:AN20"/>
    <mergeCell ref="AO20:AQ20"/>
    <mergeCell ref="AR20:AT20"/>
    <mergeCell ref="AU20:AW20"/>
    <mergeCell ref="AX20:AZ20"/>
    <mergeCell ref="CT16:CV16"/>
    <mergeCell ref="AH16:AJ16"/>
    <mergeCell ref="AK16:AM16"/>
    <mergeCell ref="AN16:AP16"/>
    <mergeCell ref="AQ16:AS16"/>
    <mergeCell ref="AT16:AV16"/>
    <mergeCell ref="AW16:AY16"/>
    <mergeCell ref="CH38:CJ38"/>
    <mergeCell ref="CK38:CM38"/>
    <mergeCell ref="CN38:CP38"/>
    <mergeCell ref="CQ38:CS38"/>
    <mergeCell ref="BA18:BC18"/>
    <mergeCell ref="CQ16:CS16"/>
    <mergeCell ref="BA20:BC20"/>
    <mergeCell ref="BD20:BF20"/>
    <mergeCell ref="BV20:BX20"/>
    <mergeCell ref="BG20:BI20"/>
    <mergeCell ref="CN18:CP18"/>
    <mergeCell ref="CH40:CJ40"/>
    <mergeCell ref="CK40:CM40"/>
    <mergeCell ref="DL40:DN40"/>
    <mergeCell ref="CN40:CP40"/>
    <mergeCell ref="CQ40:CS40"/>
    <mergeCell ref="CT40:CV40"/>
    <mergeCell ref="CW40:CY40"/>
    <mergeCell ref="DF40:DH40"/>
    <mergeCell ref="CZ40:DB40"/>
    <mergeCell ref="A9:DP9"/>
    <mergeCell ref="CW18:CY18"/>
    <mergeCell ref="CB18:CD18"/>
    <mergeCell ref="CE18:CG18"/>
    <mergeCell ref="CH18:CJ18"/>
    <mergeCell ref="CK18:CM18"/>
    <mergeCell ref="DL18:DN18"/>
    <mergeCell ref="BG18:BI18"/>
    <mergeCell ref="BJ18:BL18"/>
    <mergeCell ref="CZ18:DB18"/>
    <mergeCell ref="BV4:BX4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CZ38:DB38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DI38:DK38"/>
    <mergeCell ref="DL43:DN43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51:DB51"/>
    <mergeCell ref="DF35:DH35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BG1:BI2"/>
    <mergeCell ref="BJ1:BL2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AO1:AQ2"/>
    <mergeCell ref="AR1:AT2"/>
    <mergeCell ref="AU1:AW2"/>
    <mergeCell ref="AX1:AZ2"/>
    <mergeCell ref="BA1:BC2"/>
    <mergeCell ref="BD1:BF2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W22:Y22"/>
    <mergeCell ref="Z22:AB22"/>
    <mergeCell ref="Z35:AB35"/>
    <mergeCell ref="B42:CG44"/>
    <mergeCell ref="B48:CG50"/>
    <mergeCell ref="B34:S36"/>
    <mergeCell ref="CN6:CQ7"/>
    <mergeCell ref="CV6:CY7"/>
    <mergeCell ref="B12:AB12"/>
    <mergeCell ref="AU18:AW18"/>
    <mergeCell ref="AX18:AZ18"/>
    <mergeCell ref="CQ18:CS18"/>
    <mergeCell ref="CE12:CG12"/>
    <mergeCell ref="CK11:DP13"/>
    <mergeCell ref="AC14:AE14"/>
    <mergeCell ref="AH13:BJ15"/>
    <mergeCell ref="BA35:BC35"/>
    <mergeCell ref="BD35:BF35"/>
    <mergeCell ref="AC35:AE35"/>
    <mergeCell ref="DC18:DE18"/>
    <mergeCell ref="DF18:DH18"/>
    <mergeCell ref="DI18:DK18"/>
    <mergeCell ref="AB32:AD32"/>
    <mergeCell ref="AE32:AG32"/>
    <mergeCell ref="AH32:AJ32"/>
    <mergeCell ref="AC12:AE12"/>
    <mergeCell ref="AE29:AG29"/>
    <mergeCell ref="AH29:AJ29"/>
    <mergeCell ref="AF20:AH20"/>
    <mergeCell ref="AD26:AF26"/>
    <mergeCell ref="AF24:AH24"/>
    <mergeCell ref="AI24:AK24"/>
    <mergeCell ref="BC32:BE32"/>
    <mergeCell ref="BI31:CJ33"/>
    <mergeCell ref="AK32:AM32"/>
    <mergeCell ref="AN32:AP32"/>
    <mergeCell ref="AQ32:AS32"/>
    <mergeCell ref="AT32:AV32"/>
    <mergeCell ref="DL32:DN32"/>
    <mergeCell ref="CW32:CY32"/>
    <mergeCell ref="CZ32:DB32"/>
    <mergeCell ref="DC32:DE32"/>
    <mergeCell ref="DF32:DH32"/>
    <mergeCell ref="CQ32:CS32"/>
    <mergeCell ref="CT32:CV32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AR26:BC26"/>
    <mergeCell ref="CB26:CP26"/>
    <mergeCell ref="BI28:CJ30"/>
    <mergeCell ref="B28:AA30"/>
    <mergeCell ref="B31:AA33"/>
    <mergeCell ref="B37:CG39"/>
    <mergeCell ref="CK32:CM32"/>
    <mergeCell ref="CN32:CP32"/>
    <mergeCell ref="AW32:AY32"/>
    <mergeCell ref="AZ32:BB32"/>
    <mergeCell ref="B76:CF78"/>
    <mergeCell ref="B79:CF81"/>
    <mergeCell ref="B55:CG57"/>
    <mergeCell ref="B58:CG60"/>
    <mergeCell ref="B70:CF72"/>
    <mergeCell ref="BM34:CY36"/>
    <mergeCell ref="B40:CG40"/>
    <mergeCell ref="B73:CF75"/>
    <mergeCell ref="T35:V35"/>
    <mergeCell ref="W35:Y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69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330" t="s">
        <v>165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9.75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8.75" customHeight="1"/>
    <row r="13" spans="7:118" ht="13.5" customHeight="1">
      <c r="G13" s="323" t="s">
        <v>329</v>
      </c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21">
        <v>1</v>
      </c>
      <c r="D15" s="321"/>
      <c r="E15" s="321"/>
      <c r="F15" s="321"/>
      <c r="G15" s="291" t="s">
        <v>72</v>
      </c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2" t="s">
        <v>170</v>
      </c>
      <c r="BO15" s="322"/>
      <c r="BP15" s="322"/>
      <c r="BQ15" s="322"/>
      <c r="BR15" s="322"/>
      <c r="BS15" s="322"/>
      <c r="BT15" s="333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135</v>
      </c>
      <c r="DF15" s="324"/>
      <c r="DG15" s="325"/>
      <c r="DH15" s="268"/>
      <c r="DI15" s="268"/>
      <c r="DJ15" s="268"/>
      <c r="DK15" s="268"/>
      <c r="DL15" s="268"/>
      <c r="DM15" s="268"/>
    </row>
    <row r="16" spans="7:65" ht="8.25" customHeight="1"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21">
        <v>2</v>
      </c>
      <c r="D17" s="321"/>
      <c r="E17" s="321"/>
      <c r="F17" s="321"/>
      <c r="G17" s="291" t="s">
        <v>73</v>
      </c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2" t="s">
        <v>171</v>
      </c>
      <c r="BO17" s="322"/>
      <c r="BP17" s="322"/>
      <c r="BQ17" s="322"/>
      <c r="BR17" s="322"/>
      <c r="BS17" s="322"/>
      <c r="BT17" s="333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135</v>
      </c>
      <c r="DF17" s="324"/>
      <c r="DG17" s="325"/>
      <c r="DH17" s="268"/>
      <c r="DI17" s="268"/>
      <c r="DJ17" s="268"/>
      <c r="DK17" s="268"/>
      <c r="DL17" s="268"/>
      <c r="DM17" s="268"/>
    </row>
    <row r="18" spans="7:65" ht="8.25" customHeight="1"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321">
        <v>3</v>
      </c>
      <c r="D20" s="321"/>
      <c r="E20" s="321"/>
      <c r="F20" s="321"/>
      <c r="G20" s="291" t="s">
        <v>74</v>
      </c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2" t="s">
        <v>172</v>
      </c>
      <c r="BO20" s="322"/>
      <c r="BP20" s="322"/>
      <c r="BQ20" s="322"/>
      <c r="BR20" s="322"/>
      <c r="BS20" s="322"/>
      <c r="BT20" s="322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324" t="s">
        <v>135</v>
      </c>
      <c r="DF20" s="324"/>
      <c r="DG20" s="325"/>
      <c r="DH20" s="268"/>
      <c r="DI20" s="268"/>
      <c r="DJ20" s="268"/>
      <c r="DK20" s="268"/>
      <c r="DL20" s="268"/>
      <c r="DM20" s="268"/>
    </row>
    <row r="21" spans="7:65" ht="9.75" customHeight="1"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</row>
    <row r="22" spans="7:118" ht="13.5" customHeight="1">
      <c r="G22" s="323" t="s">
        <v>330</v>
      </c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321">
        <v>4</v>
      </c>
      <c r="D24" s="321"/>
      <c r="E24" s="321"/>
      <c r="F24" s="321"/>
      <c r="G24" s="291" t="s">
        <v>75</v>
      </c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</row>
    <row r="25" spans="3:117" ht="17.25" customHeight="1">
      <c r="C25" s="321"/>
      <c r="D25" s="321"/>
      <c r="E25" s="321"/>
      <c r="F25" s="32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22" t="s">
        <v>173</v>
      </c>
      <c r="BO25" s="322"/>
      <c r="BP25" s="322"/>
      <c r="BQ25" s="322"/>
      <c r="BR25" s="322"/>
      <c r="BS25" s="322"/>
      <c r="BT25" s="322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324" t="s">
        <v>135</v>
      </c>
      <c r="DF25" s="324"/>
      <c r="DG25" s="325"/>
      <c r="DH25" s="268"/>
      <c r="DI25" s="268"/>
      <c r="DJ25" s="268"/>
      <c r="DK25" s="268"/>
      <c r="DL25" s="268"/>
      <c r="DM25" s="268"/>
    </row>
    <row r="26" spans="7:65" ht="10.5" customHeight="1"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</row>
    <row r="27" spans="7:65" ht="10.5" customHeight="1"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</row>
    <row r="28" spans="7:65" ht="11.25" customHeight="1"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</row>
    <row r="29" spans="7:118" ht="13.5" customHeight="1">
      <c r="G29" s="323" t="s">
        <v>174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</row>
    <row r="30" ht="10.5" customHeight="1"/>
    <row r="31" spans="3:117" ht="17.25" customHeight="1">
      <c r="C31" s="321">
        <v>5</v>
      </c>
      <c r="D31" s="321"/>
      <c r="E31" s="321"/>
      <c r="F31" s="321"/>
      <c r="G31" s="291" t="s">
        <v>76</v>
      </c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22" t="s">
        <v>175</v>
      </c>
      <c r="BO31" s="322"/>
      <c r="BP31" s="322"/>
      <c r="BQ31" s="322"/>
      <c r="BR31" s="322"/>
      <c r="BS31" s="322"/>
      <c r="BT31" s="322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324" t="s">
        <v>135</v>
      </c>
      <c r="DF31" s="324"/>
      <c r="DG31" s="325"/>
      <c r="DH31" s="268"/>
      <c r="DI31" s="268"/>
      <c r="DJ31" s="268"/>
      <c r="DK31" s="268"/>
      <c r="DL31" s="268"/>
      <c r="DM31" s="268"/>
    </row>
    <row r="32" spans="7:65" ht="10.5"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</row>
    <row r="33" spans="7:65" ht="11.25" customHeight="1"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</row>
    <row r="34" spans="7:118" ht="13.5" customHeight="1">
      <c r="G34" s="323" t="s">
        <v>176</v>
      </c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321">
        <v>6</v>
      </c>
      <c r="D36" s="321"/>
      <c r="E36" s="321"/>
      <c r="F36" s="321"/>
      <c r="G36" s="319" t="s">
        <v>178</v>
      </c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2" t="s">
        <v>177</v>
      </c>
      <c r="BO36" s="322"/>
      <c r="BP36" s="322"/>
      <c r="BQ36" s="322"/>
      <c r="BR36" s="322"/>
      <c r="BS36" s="322"/>
      <c r="BT36" s="322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7:65" ht="8.25" customHeight="1"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321">
        <v>7</v>
      </c>
      <c r="D39" s="321"/>
      <c r="E39" s="321"/>
      <c r="F39" s="321"/>
      <c r="G39" s="319" t="s">
        <v>180</v>
      </c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2" t="s">
        <v>179</v>
      </c>
      <c r="BO39" s="322"/>
      <c r="BP39" s="322"/>
      <c r="BQ39" s="322"/>
      <c r="BR39" s="322"/>
      <c r="BS39" s="322"/>
      <c r="BT39" s="322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</row>
    <row r="40" spans="7:65" ht="8.25" customHeight="1"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321">
        <v>8</v>
      </c>
      <c r="D42" s="321"/>
      <c r="E42" s="321"/>
      <c r="F42" s="321"/>
      <c r="G42" s="319" t="s">
        <v>77</v>
      </c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2" t="s">
        <v>181</v>
      </c>
      <c r="BO42" s="322"/>
      <c r="BP42" s="322"/>
      <c r="BQ42" s="322"/>
      <c r="BR42" s="322"/>
      <c r="BS42" s="322"/>
      <c r="BT42" s="322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</row>
    <row r="43" spans="7:65" ht="8.25" customHeight="1"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321">
        <v>9</v>
      </c>
      <c r="D45" s="321"/>
      <c r="E45" s="321"/>
      <c r="F45" s="321"/>
      <c r="G45" s="319" t="s">
        <v>78</v>
      </c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2" t="s">
        <v>182</v>
      </c>
      <c r="BO45" s="322"/>
      <c r="BP45" s="322"/>
      <c r="BQ45" s="322"/>
      <c r="BR45" s="322"/>
      <c r="BS45" s="322"/>
      <c r="BT45" s="322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</row>
    <row r="46" spans="7:65" ht="8.25" customHeight="1"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</row>
    <row r="47" spans="7:65" ht="13.5" customHeight="1"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321">
        <v>10</v>
      </c>
      <c r="D49" s="321"/>
      <c r="E49" s="321"/>
      <c r="F49" s="321"/>
      <c r="G49" s="319" t="s">
        <v>91</v>
      </c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22" t="s">
        <v>183</v>
      </c>
      <c r="BO49" s="322"/>
      <c r="BP49" s="322"/>
      <c r="BQ49" s="322"/>
      <c r="BR49" s="322"/>
      <c r="BS49" s="322"/>
      <c r="BT49" s="322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8"/>
      <c r="DD49" s="268"/>
    </row>
    <row r="50" spans="7:65" ht="13.5" customHeight="1"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</row>
    <row r="51" spans="7:65" ht="19.5" customHeight="1"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</row>
    <row r="52" spans="3:108" ht="17.25" customHeight="1">
      <c r="C52" s="321">
        <v>11</v>
      </c>
      <c r="D52" s="321"/>
      <c r="E52" s="321"/>
      <c r="F52" s="321"/>
      <c r="G52" s="319" t="s">
        <v>340</v>
      </c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22" t="s">
        <v>184</v>
      </c>
      <c r="BO52" s="322"/>
      <c r="BP52" s="322"/>
      <c r="BQ52" s="322"/>
      <c r="BR52" s="322"/>
      <c r="BS52" s="322"/>
      <c r="BT52" s="322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268"/>
      <c r="DB52" s="268"/>
      <c r="DC52" s="268"/>
      <c r="DD52" s="268"/>
    </row>
    <row r="53" spans="7:65" ht="10.5"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</row>
    <row r="54" spans="7:65" ht="19.5" customHeight="1"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</row>
    <row r="55" spans="3:108" ht="17.25" customHeight="1">
      <c r="C55" s="321">
        <v>12</v>
      </c>
      <c r="D55" s="321"/>
      <c r="E55" s="321"/>
      <c r="F55" s="321"/>
      <c r="G55" s="319" t="s">
        <v>338</v>
      </c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2" t="s">
        <v>185</v>
      </c>
      <c r="BO55" s="322"/>
      <c r="BP55" s="322"/>
      <c r="BQ55" s="322"/>
      <c r="BR55" s="322"/>
      <c r="BS55" s="322"/>
      <c r="BT55" s="322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</row>
    <row r="56" spans="7:65" ht="25.5" customHeight="1"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</row>
    <row r="60" spans="1:120" ht="12.75">
      <c r="A60" s="313" t="s">
        <v>163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6"/>
      <c r="B62" s="316"/>
      <c r="C62" s="31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6"/>
      <c r="DO62" s="316"/>
      <c r="DP62" s="316"/>
    </row>
    <row r="63" spans="1:120" s="1" customFormat="1" ht="5.25" customHeight="1">
      <c r="A63" s="316"/>
      <c r="B63" s="316"/>
      <c r="C63" s="316"/>
      <c r="AW63" s="126"/>
      <c r="DN63" s="316"/>
      <c r="DO63" s="316"/>
      <c r="DP63" s="316"/>
    </row>
  </sheetData>
  <sheetProtection/>
  <mergeCells count="232">
    <mergeCell ref="G49:BM51"/>
    <mergeCell ref="G24:BM28"/>
    <mergeCell ref="BN15:BT15"/>
    <mergeCell ref="BN17:BT17"/>
    <mergeCell ref="CV45:CX45"/>
    <mergeCell ref="CY45:DA45"/>
    <mergeCell ref="G45:BM47"/>
    <mergeCell ref="CP45:CR45"/>
    <mergeCell ref="CS45:CU45"/>
    <mergeCell ref="J6:CI7"/>
    <mergeCell ref="CJ7:CM7"/>
    <mergeCell ref="CN6:CQ7"/>
    <mergeCell ref="CV6:CY7"/>
    <mergeCell ref="CR7:CU7"/>
    <mergeCell ref="G13:DN13"/>
    <mergeCell ref="G31:BM33"/>
    <mergeCell ref="DB45:DD45"/>
    <mergeCell ref="BX45:BZ45"/>
    <mergeCell ref="CA45:CC45"/>
    <mergeCell ref="CD45:CF45"/>
    <mergeCell ref="CG45:CI45"/>
    <mergeCell ref="CJ45:CL45"/>
    <mergeCell ref="CM45:CO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AL1:AN2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BA1:BC2"/>
    <mergeCell ref="BD1:BF2"/>
    <mergeCell ref="BG1:BI2"/>
    <mergeCell ref="BJ1:BL2"/>
    <mergeCell ref="A11:F11"/>
    <mergeCell ref="AU1:AW2"/>
    <mergeCell ref="AX1:AZ2"/>
    <mergeCell ref="A1:C1"/>
    <mergeCell ref="Y1:AA1"/>
    <mergeCell ref="AD1:AK1"/>
    <mergeCell ref="CP15:CR15"/>
    <mergeCell ref="BY4:CA4"/>
    <mergeCell ref="BS4:BU4"/>
    <mergeCell ref="BM1:BO2"/>
    <mergeCell ref="BP1:BR2"/>
    <mergeCell ref="BS1:BU2"/>
    <mergeCell ref="BV4:BX4"/>
    <mergeCell ref="CJ17:CL17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CV17:CX17"/>
    <mergeCell ref="CY17:DA17"/>
    <mergeCell ref="DB17:DD17"/>
    <mergeCell ref="DE17:DG17"/>
    <mergeCell ref="CM17:CO17"/>
    <mergeCell ref="CP17:CR17"/>
    <mergeCell ref="CS17:CU17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D20:CF20"/>
    <mergeCell ref="DK20:DM20"/>
    <mergeCell ref="CP20:CR20"/>
    <mergeCell ref="CS20:CU20"/>
    <mergeCell ref="CV20:CX20"/>
    <mergeCell ref="CY20:DA20"/>
    <mergeCell ref="DB20:DD20"/>
    <mergeCell ref="DE20:DG20"/>
    <mergeCell ref="DH20:DJ20"/>
    <mergeCell ref="C24:F25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5:DM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C31:F31"/>
    <mergeCell ref="BN31:BT31"/>
    <mergeCell ref="BU31:BW31"/>
    <mergeCell ref="CP31:CR31"/>
    <mergeCell ref="CS31:CU31"/>
    <mergeCell ref="DH31:DJ31"/>
    <mergeCell ref="CG25:CI25"/>
    <mergeCell ref="CJ25:CL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M31:CO31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J39:CL39"/>
    <mergeCell ref="CG42:CI42"/>
    <mergeCell ref="CJ42:CL42"/>
    <mergeCell ref="CM42:CO42"/>
    <mergeCell ref="CP42:CR42"/>
    <mergeCell ref="CM39:CO39"/>
    <mergeCell ref="G39:BM40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DB49:DD49"/>
    <mergeCell ref="CG49:CI49"/>
    <mergeCell ref="CJ49:CL49"/>
    <mergeCell ref="CM49:CO49"/>
    <mergeCell ref="CP49:CR49"/>
    <mergeCell ref="CV49:CX49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BU55:BW55"/>
    <mergeCell ref="G55:BM56"/>
    <mergeCell ref="CV52:CX52"/>
    <mergeCell ref="CY52:DA52"/>
    <mergeCell ref="CS55:CU55"/>
    <mergeCell ref="G52:BM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7.25" customHeight="1"/>
    <row r="13" spans="7:119" ht="13.5" customHeight="1">
      <c r="G13" s="338" t="s">
        <v>331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35">
        <v>1</v>
      </c>
      <c r="D15" s="335"/>
      <c r="E15" s="335"/>
      <c r="F15" s="335"/>
      <c r="J15" s="291" t="s">
        <v>79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34" t="s">
        <v>170</v>
      </c>
      <c r="BO15" s="334"/>
      <c r="BP15" s="334"/>
      <c r="BQ15" s="334"/>
      <c r="BR15" s="334"/>
      <c r="BS15" s="334"/>
      <c r="BT15" s="109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135</v>
      </c>
      <c r="DF15" s="324"/>
      <c r="DG15" s="325"/>
      <c r="DH15" s="268"/>
      <c r="DI15" s="268"/>
      <c r="DJ15" s="268"/>
      <c r="DK15" s="268"/>
      <c r="DL15" s="268"/>
      <c r="DM15" s="268"/>
    </row>
    <row r="16" spans="10:65" ht="17.2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35">
        <v>2</v>
      </c>
      <c r="D17" s="335"/>
      <c r="E17" s="335"/>
      <c r="F17" s="335"/>
      <c r="J17" s="291" t="s">
        <v>80</v>
      </c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34" t="s">
        <v>171</v>
      </c>
      <c r="BO17" s="334"/>
      <c r="BP17" s="334"/>
      <c r="BQ17" s="334"/>
      <c r="BR17" s="334"/>
      <c r="BS17" s="334"/>
      <c r="BT17" s="109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135</v>
      </c>
      <c r="DF17" s="324"/>
      <c r="DG17" s="325"/>
      <c r="DH17" s="268"/>
      <c r="DI17" s="268"/>
      <c r="DJ17" s="268"/>
      <c r="DK17" s="268"/>
      <c r="DL17" s="268"/>
      <c r="DM17" s="268"/>
    </row>
    <row r="18" spans="10:65" ht="27.75" customHeight="1"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7" ht="17.25" customHeight="1">
      <c r="C19" s="335">
        <v>3</v>
      </c>
      <c r="D19" s="335"/>
      <c r="E19" s="335"/>
      <c r="F19" s="335"/>
      <c r="J19" s="291" t="s">
        <v>74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34" t="s">
        <v>172</v>
      </c>
      <c r="BO19" s="334"/>
      <c r="BP19" s="334"/>
      <c r="BQ19" s="334"/>
      <c r="BR19" s="334"/>
      <c r="BS19" s="334"/>
      <c r="BT19" s="109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324" t="s">
        <v>135</v>
      </c>
      <c r="DF19" s="324"/>
      <c r="DG19" s="325"/>
      <c r="DH19" s="268"/>
      <c r="DI19" s="268"/>
      <c r="DJ19" s="268"/>
      <c r="DK19" s="268"/>
      <c r="DL19" s="268"/>
      <c r="DM19" s="268"/>
    </row>
    <row r="20" spans="10:65" ht="16.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7:118" ht="13.5" customHeight="1">
      <c r="G21" s="323" t="s">
        <v>332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13.5" customHeight="1"/>
    <row r="23" spans="3:117" ht="17.25" customHeight="1">
      <c r="C23" s="335">
        <v>4</v>
      </c>
      <c r="D23" s="335"/>
      <c r="E23" s="335"/>
      <c r="F23" s="335"/>
      <c r="J23" s="291" t="s">
        <v>81</v>
      </c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34" t="s">
        <v>173</v>
      </c>
      <c r="BO23" s="334"/>
      <c r="BP23" s="334"/>
      <c r="BQ23" s="334"/>
      <c r="BR23" s="334"/>
      <c r="BS23" s="334"/>
      <c r="BT23" s="109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324" t="s">
        <v>135</v>
      </c>
      <c r="DF23" s="324"/>
      <c r="DG23" s="325"/>
      <c r="DH23" s="268"/>
      <c r="DI23" s="268"/>
      <c r="DJ23" s="268"/>
      <c r="DK23" s="268"/>
      <c r="DL23" s="268"/>
      <c r="DM23" s="268"/>
    </row>
    <row r="24" spans="10:65" ht="14.25" customHeight="1"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7:118" ht="13.5" customHeight="1">
      <c r="G25" s="323" t="s">
        <v>174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</row>
    <row r="26" spans="10:65" ht="12.75" customHeight="1">
      <c r="J26" s="336" t="s">
        <v>82</v>
      </c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</row>
    <row r="27" spans="3:117" ht="17.25" customHeight="1">
      <c r="C27" s="335">
        <v>5</v>
      </c>
      <c r="D27" s="335"/>
      <c r="E27" s="335"/>
      <c r="F27" s="335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4" t="s">
        <v>175</v>
      </c>
      <c r="BO27" s="334"/>
      <c r="BP27" s="334"/>
      <c r="BQ27" s="334"/>
      <c r="BR27" s="334"/>
      <c r="BS27" s="334"/>
      <c r="BT27" s="109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324" t="s">
        <v>135</v>
      </c>
      <c r="DF27" s="324"/>
      <c r="DG27" s="325"/>
      <c r="DH27" s="268"/>
      <c r="DI27" s="268"/>
      <c r="DJ27" s="268"/>
      <c r="DK27" s="268"/>
      <c r="DL27" s="268"/>
      <c r="DM27" s="268"/>
    </row>
    <row r="28" spans="10:65" ht="10.5" customHeight="1"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</row>
    <row r="29" spans="10:65" ht="9" customHeight="1"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</row>
    <row r="30" spans="7:118" ht="13.5" customHeight="1">
      <c r="G30" s="323" t="s">
        <v>176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35">
        <v>6</v>
      </c>
      <c r="D32" s="335"/>
      <c r="E32" s="335"/>
      <c r="F32" s="335"/>
      <c r="J32" s="319" t="s">
        <v>187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34" t="s">
        <v>177</v>
      </c>
      <c r="BO32" s="334"/>
      <c r="BP32" s="334"/>
      <c r="BQ32" s="334"/>
      <c r="BR32" s="334"/>
      <c r="BS32" s="334"/>
      <c r="BT32" s="109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</row>
    <row r="33" spans="10:65" ht="17.2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08" ht="17.25" customHeight="1">
      <c r="C34" s="335">
        <v>7</v>
      </c>
      <c r="D34" s="335"/>
      <c r="E34" s="335"/>
      <c r="F34" s="335"/>
      <c r="J34" s="319" t="s">
        <v>83</v>
      </c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34" t="s">
        <v>179</v>
      </c>
      <c r="BO34" s="334"/>
      <c r="BP34" s="334"/>
      <c r="BQ34" s="334"/>
      <c r="BR34" s="334"/>
      <c r="BS34" s="334"/>
      <c r="BT34" s="109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</row>
    <row r="35" spans="10:65" ht="34.5" customHeight="1"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</row>
    <row r="36" spans="3:108" ht="17.25" customHeight="1">
      <c r="C36" s="335">
        <v>8</v>
      </c>
      <c r="D36" s="335"/>
      <c r="E36" s="335"/>
      <c r="F36" s="335"/>
      <c r="J36" s="319" t="s">
        <v>85</v>
      </c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34" t="s">
        <v>182</v>
      </c>
      <c r="BO36" s="334"/>
      <c r="BP36" s="334"/>
      <c r="BQ36" s="334"/>
      <c r="BR36" s="334"/>
      <c r="BS36" s="334"/>
      <c r="BT36" s="109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10:65" ht="36" customHeight="1"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3:108" ht="17.25" customHeight="1">
      <c r="C38" s="335">
        <v>9</v>
      </c>
      <c r="D38" s="335"/>
      <c r="E38" s="335"/>
      <c r="F38" s="335"/>
      <c r="J38" s="319" t="s">
        <v>84</v>
      </c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34" t="s">
        <v>183</v>
      </c>
      <c r="BO38" s="334"/>
      <c r="BP38" s="334"/>
      <c r="BQ38" s="334"/>
      <c r="BR38" s="334"/>
      <c r="BS38" s="334"/>
      <c r="BT38" s="109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</row>
    <row r="39" spans="10:65" ht="19.5" customHeight="1"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</row>
    <row r="57" spans="1:120" ht="12.75">
      <c r="A57" s="313" t="s">
        <v>163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/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13"/>
      <c r="DI57" s="313"/>
      <c r="DJ57" s="313"/>
      <c r="DK57" s="313"/>
      <c r="DL57" s="313"/>
      <c r="DM57" s="313"/>
      <c r="DN57" s="313"/>
      <c r="DO57" s="313"/>
      <c r="DP57" s="313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316"/>
      <c r="B59" s="316"/>
      <c r="C59" s="31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44" t="s">
        <v>66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44" t="s">
        <v>67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316"/>
      <c r="DO59" s="316"/>
      <c r="DP59" s="316"/>
    </row>
    <row r="60" spans="1:120" s="1" customFormat="1" ht="5.25" customHeight="1">
      <c r="A60" s="316"/>
      <c r="B60" s="316"/>
      <c r="C60" s="316"/>
      <c r="AW60" s="126"/>
      <c r="DN60" s="316"/>
      <c r="DO60" s="316"/>
      <c r="DP60" s="316"/>
    </row>
  </sheetData>
  <sheetProtection/>
  <mergeCells count="187"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  <mergeCell ref="BU23:BW23"/>
    <mergeCell ref="G11:BM11"/>
    <mergeCell ref="AO1:AQ2"/>
    <mergeCell ref="AR1:AT2"/>
    <mergeCell ref="AU1:AW2"/>
    <mergeCell ref="AX1:AZ2"/>
    <mergeCell ref="A1:C1"/>
    <mergeCell ref="Y1:AA1"/>
    <mergeCell ref="AD1:AK1"/>
    <mergeCell ref="AL1:AN2"/>
    <mergeCell ref="BM1:BO2"/>
    <mergeCell ref="BP1:BR2"/>
    <mergeCell ref="BS1:BU2"/>
    <mergeCell ref="BS4:BU4"/>
    <mergeCell ref="BA1:BC2"/>
    <mergeCell ref="BD1:BF2"/>
    <mergeCell ref="BG1:BI2"/>
    <mergeCell ref="BJ1:BL2"/>
    <mergeCell ref="C17:F17"/>
    <mergeCell ref="J15:BM16"/>
    <mergeCell ref="BN15:BS15"/>
    <mergeCell ref="BN17:BS17"/>
    <mergeCell ref="BV4:BX4"/>
    <mergeCell ref="BY4:CA4"/>
    <mergeCell ref="A9:DP9"/>
    <mergeCell ref="J6:CI7"/>
    <mergeCell ref="CN6:CQ7"/>
    <mergeCell ref="CV6:CY7"/>
    <mergeCell ref="BU15:BW15"/>
    <mergeCell ref="BX15:BZ15"/>
    <mergeCell ref="CA15:CC15"/>
    <mergeCell ref="CD15:CF15"/>
    <mergeCell ref="BN11:BT11"/>
    <mergeCell ref="C15:F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DH19:DJ19"/>
    <mergeCell ref="DK19:DM19"/>
    <mergeCell ref="CP19:CR19"/>
    <mergeCell ref="CS19:CU19"/>
    <mergeCell ref="CV19:CX19"/>
    <mergeCell ref="CY19:DA19"/>
    <mergeCell ref="BX23:BZ23"/>
    <mergeCell ref="CA23:CC23"/>
    <mergeCell ref="CD23:CF23"/>
    <mergeCell ref="CG23:CI23"/>
    <mergeCell ref="DB19:DD19"/>
    <mergeCell ref="DE19:DG19"/>
    <mergeCell ref="C27:F27"/>
    <mergeCell ref="BU27:BW27"/>
    <mergeCell ref="BN27:BS27"/>
    <mergeCell ref="CM27:CO27"/>
    <mergeCell ref="J26:BM29"/>
    <mergeCell ref="DE23:DG23"/>
    <mergeCell ref="CJ23:CL23"/>
    <mergeCell ref="CM23:CO23"/>
    <mergeCell ref="CP23:CR23"/>
    <mergeCell ref="CS23:CU23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CS32:CU32"/>
    <mergeCell ref="BX32:BZ32"/>
    <mergeCell ref="CA32:CC32"/>
    <mergeCell ref="CD32:CF32"/>
    <mergeCell ref="CG32:CI32"/>
    <mergeCell ref="C32:F32"/>
    <mergeCell ref="J32:BM33"/>
    <mergeCell ref="BU32:BW32"/>
    <mergeCell ref="BN32:BS32"/>
    <mergeCell ref="CJ34:CL34"/>
    <mergeCell ref="CM34:CO34"/>
    <mergeCell ref="CP34:CR34"/>
    <mergeCell ref="CJ32:CL32"/>
    <mergeCell ref="CM32:CO32"/>
    <mergeCell ref="CP32:CR32"/>
    <mergeCell ref="J34:BM35"/>
    <mergeCell ref="BU34:BW34"/>
    <mergeCell ref="BN34:BS34"/>
    <mergeCell ref="CV32:CX32"/>
    <mergeCell ref="CY32:DA32"/>
    <mergeCell ref="DB32:DD32"/>
    <mergeCell ref="BX34:BZ34"/>
    <mergeCell ref="CA34:CC34"/>
    <mergeCell ref="CD34:CF34"/>
    <mergeCell ref="CG34:CI34"/>
    <mergeCell ref="A57:DP57"/>
    <mergeCell ref="AE58:AY59"/>
    <mergeCell ref="BL58:CG59"/>
    <mergeCell ref="A59:C60"/>
    <mergeCell ref="DN59:DP60"/>
    <mergeCell ref="CS34:CU34"/>
    <mergeCell ref="CV34:CX34"/>
    <mergeCell ref="CY34:DA34"/>
    <mergeCell ref="DB34:DD34"/>
    <mergeCell ref="C34:F34"/>
    <mergeCell ref="CA36:CC36"/>
    <mergeCell ref="CD36:CF36"/>
    <mergeCell ref="CS36:CU36"/>
    <mergeCell ref="BN36:BS36"/>
    <mergeCell ref="BN38:BS38"/>
    <mergeCell ref="C36:F36"/>
    <mergeCell ref="BU36:BW36"/>
    <mergeCell ref="C38:F38"/>
    <mergeCell ref="J38:BM39"/>
    <mergeCell ref="J36:BM37"/>
    <mergeCell ref="CD38:CF38"/>
    <mergeCell ref="BU38:BW38"/>
    <mergeCell ref="BX38:BZ38"/>
    <mergeCell ref="CA38:CC38"/>
    <mergeCell ref="CY36:DA36"/>
    <mergeCell ref="CG36:CI36"/>
    <mergeCell ref="CJ36:CL36"/>
    <mergeCell ref="CM36:CO36"/>
    <mergeCell ref="CP36:CR36"/>
    <mergeCell ref="BX36:BZ36"/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228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188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3.5" customHeight="1"/>
    <row r="13" spans="8:119" ht="13.5" customHeight="1">
      <c r="H13" s="130"/>
      <c r="I13" s="130"/>
      <c r="J13" s="323" t="s">
        <v>333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35">
        <v>1</v>
      </c>
      <c r="D15" s="335"/>
      <c r="E15" s="335"/>
      <c r="F15" s="335"/>
      <c r="J15" s="291" t="s">
        <v>86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170</v>
      </c>
      <c r="BO15" s="340"/>
      <c r="BP15" s="340"/>
      <c r="BQ15" s="340"/>
      <c r="BR15" s="340"/>
      <c r="BS15" s="340"/>
      <c r="BT15" s="340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324" t="s">
        <v>135</v>
      </c>
      <c r="DH15" s="324"/>
      <c r="DI15" s="325"/>
      <c r="DJ15" s="268"/>
      <c r="DK15" s="268"/>
      <c r="DL15" s="268"/>
      <c r="DM15" s="268"/>
      <c r="DN15" s="268"/>
      <c r="DO15" s="268"/>
    </row>
    <row r="16" spans="10:65" ht="13.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0:119" ht="13.5" customHeight="1">
      <c r="J17" s="323" t="s">
        <v>334</v>
      </c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</row>
    <row r="18" ht="7.5" customHeight="1"/>
    <row r="19" spans="3:119" ht="17.25" customHeight="1">
      <c r="C19" s="335">
        <v>2</v>
      </c>
      <c r="D19" s="335"/>
      <c r="E19" s="335"/>
      <c r="F19" s="335"/>
      <c r="J19" s="291" t="s">
        <v>87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171</v>
      </c>
      <c r="BO19" s="340"/>
      <c r="BP19" s="340"/>
      <c r="BQ19" s="340"/>
      <c r="BR19" s="340"/>
      <c r="BS19" s="340"/>
      <c r="BT19" s="340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324" t="s">
        <v>135</v>
      </c>
      <c r="DH19" s="324"/>
      <c r="DI19" s="325"/>
      <c r="DJ19" s="268"/>
      <c r="DK19" s="268"/>
      <c r="DL19" s="268"/>
      <c r="DM19" s="268"/>
      <c r="DN19" s="268"/>
      <c r="DO19" s="268"/>
    </row>
    <row r="20" spans="10:65" ht="8.2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0:119" ht="13.5" customHeight="1">
      <c r="J21" s="323" t="s">
        <v>174</v>
      </c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</row>
    <row r="22" ht="3.75" customHeight="1"/>
    <row r="23" spans="3:65" ht="11.25" customHeight="1">
      <c r="C23" s="339">
        <v>3</v>
      </c>
      <c r="D23" s="339"/>
      <c r="E23" s="339"/>
      <c r="F23" s="339"/>
      <c r="J23" s="336" t="s">
        <v>335</v>
      </c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</row>
    <row r="24" spans="3:119" ht="17.25" customHeight="1">
      <c r="C24" s="339"/>
      <c r="D24" s="339"/>
      <c r="E24" s="339"/>
      <c r="F24" s="339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40" t="s">
        <v>172</v>
      </c>
      <c r="BO24" s="340"/>
      <c r="BP24" s="340"/>
      <c r="BQ24" s="340"/>
      <c r="BR24" s="340"/>
      <c r="BS24" s="340"/>
      <c r="BT24" s="340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324" t="s">
        <v>135</v>
      </c>
      <c r="DH24" s="324"/>
      <c r="DI24" s="325"/>
      <c r="DJ24" s="268"/>
      <c r="DK24" s="268"/>
      <c r="DL24" s="268"/>
      <c r="DM24" s="268"/>
      <c r="DN24" s="268"/>
      <c r="DO24" s="268"/>
    </row>
    <row r="25" spans="10:65" ht="13.5" customHeight="1"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</row>
    <row r="26" spans="10:119" ht="13.5" customHeight="1">
      <c r="J26" s="323" t="s">
        <v>176</v>
      </c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</row>
    <row r="27" ht="20.25" customHeight="1"/>
    <row r="28" spans="3:110" ht="17.25" customHeight="1">
      <c r="C28" s="335">
        <v>4</v>
      </c>
      <c r="D28" s="335"/>
      <c r="E28" s="335"/>
      <c r="F28" s="335"/>
      <c r="J28" s="319" t="s">
        <v>189</v>
      </c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40" t="s">
        <v>173</v>
      </c>
      <c r="BO28" s="340"/>
      <c r="BP28" s="340"/>
      <c r="BQ28" s="340"/>
      <c r="BR28" s="340"/>
      <c r="BS28" s="340"/>
      <c r="BT28" s="340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0:65" ht="17.25" customHeight="1"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</row>
    <row r="30" spans="3:110" ht="17.25" customHeight="1">
      <c r="C30" s="335">
        <v>5</v>
      </c>
      <c r="D30" s="335"/>
      <c r="E30" s="335"/>
      <c r="F30" s="335"/>
      <c r="J30" s="319" t="s">
        <v>83</v>
      </c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40" t="s">
        <v>175</v>
      </c>
      <c r="BO30" s="340"/>
      <c r="BP30" s="340"/>
      <c r="BQ30" s="340"/>
      <c r="BR30" s="340"/>
      <c r="BS30" s="340"/>
      <c r="BT30" s="340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</row>
    <row r="31" spans="10:65" ht="28.5" customHeight="1"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</row>
    <row r="32" spans="3:110" ht="17.25" customHeight="1">
      <c r="C32" s="335">
        <v>6</v>
      </c>
      <c r="D32" s="335"/>
      <c r="E32" s="335"/>
      <c r="F32" s="335"/>
      <c r="J32" s="319" t="s">
        <v>90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40" t="s">
        <v>190</v>
      </c>
      <c r="BO32" s="340"/>
      <c r="BP32" s="340"/>
      <c r="BQ32" s="340"/>
      <c r="BR32" s="340"/>
      <c r="BS32" s="340"/>
      <c r="BT32" s="340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</row>
    <row r="33" spans="10:65" ht="37.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10" ht="17.25" customHeight="1">
      <c r="C34" s="335">
        <v>7</v>
      </c>
      <c r="D34" s="335"/>
      <c r="E34" s="335"/>
      <c r="F34" s="335"/>
      <c r="J34" s="319" t="s">
        <v>88</v>
      </c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40" t="s">
        <v>177</v>
      </c>
      <c r="BO34" s="340"/>
      <c r="BP34" s="340"/>
      <c r="BQ34" s="340"/>
      <c r="BR34" s="340"/>
      <c r="BS34" s="340"/>
      <c r="BT34" s="340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</row>
    <row r="35" spans="10:67" ht="26.25" customHeight="1"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129"/>
      <c r="BO35" s="129"/>
    </row>
    <row r="36" spans="3:110" ht="17.25" customHeight="1">
      <c r="C36" s="335">
        <v>8</v>
      </c>
      <c r="D36" s="335"/>
      <c r="E36" s="335"/>
      <c r="F36" s="335"/>
      <c r="J36" s="319" t="s">
        <v>92</v>
      </c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40" t="s">
        <v>179</v>
      </c>
      <c r="BO36" s="340"/>
      <c r="BP36" s="340"/>
      <c r="BQ36" s="340"/>
      <c r="BR36" s="340"/>
      <c r="BS36" s="340"/>
      <c r="BT36" s="340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</row>
    <row r="37" spans="10:65" ht="40.5" customHeight="1"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</row>
    <row r="38" spans="3:110" ht="17.25" customHeight="1">
      <c r="C38" s="335">
        <v>9</v>
      </c>
      <c r="D38" s="335"/>
      <c r="E38" s="335"/>
      <c r="F38" s="335"/>
      <c r="J38" s="319" t="s">
        <v>89</v>
      </c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40" t="s">
        <v>182</v>
      </c>
      <c r="BO38" s="340"/>
      <c r="BP38" s="340"/>
      <c r="BQ38" s="340"/>
      <c r="BR38" s="340"/>
      <c r="BS38" s="340"/>
      <c r="BT38" s="340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</row>
    <row r="39" spans="10:65" ht="12.75" customHeight="1"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</row>
    <row r="40" spans="10:65" ht="10.5"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10:65" ht="10.5"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</row>
    <row r="58" ht="8.25" customHeight="1"/>
    <row r="59" spans="1:120" ht="12.75">
      <c r="A59" s="313" t="s">
        <v>163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6"/>
      <c r="B61" s="316"/>
      <c r="C61" s="31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6"/>
      <c r="DO61" s="316"/>
      <c r="DP61" s="316"/>
    </row>
    <row r="62" spans="1:120" s="1" customFormat="1" ht="5.25" customHeight="1">
      <c r="A62" s="316"/>
      <c r="B62" s="316"/>
      <c r="C62" s="316"/>
      <c r="AW62" s="126"/>
      <c r="DN62" s="316"/>
      <c r="DO62" s="316"/>
      <c r="DP62" s="316"/>
    </row>
  </sheetData>
  <sheetProtection/>
  <mergeCells count="181"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  <mergeCell ref="DA38:DC38"/>
    <mergeCell ref="DD38:DF38"/>
    <mergeCell ref="CL38:CN38"/>
    <mergeCell ref="CO38:CQ38"/>
    <mergeCell ref="CR38:CT38"/>
    <mergeCell ref="CU38:CW38"/>
    <mergeCell ref="J38:BM41"/>
    <mergeCell ref="BZ38:CB38"/>
    <mergeCell ref="CC38:CE38"/>
    <mergeCell ref="CF38:CH38"/>
    <mergeCell ref="CI38:CK38"/>
    <mergeCell ref="CX38:CZ38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BZ34:CB34"/>
    <mergeCell ref="CC34:CE34"/>
    <mergeCell ref="CF34:CH34"/>
    <mergeCell ref="CI34:CK34"/>
    <mergeCell ref="C34:F34"/>
    <mergeCell ref="J34:BM35"/>
    <mergeCell ref="BN34:BT34"/>
    <mergeCell ref="BW34:BY34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X30:CZ30"/>
    <mergeCell ref="DA30:DC30"/>
    <mergeCell ref="DD30:DF30"/>
    <mergeCell ref="CX32:CZ32"/>
    <mergeCell ref="DA32:DC32"/>
    <mergeCell ref="DD32:DF32"/>
    <mergeCell ref="C30:F30"/>
    <mergeCell ref="J30:BM31"/>
    <mergeCell ref="BN30:BT30"/>
    <mergeCell ref="BW30:BY30"/>
    <mergeCell ref="C32:F32"/>
    <mergeCell ref="J32:BM33"/>
    <mergeCell ref="BN32:BT32"/>
    <mergeCell ref="BW32:BY32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X28:CZ28"/>
    <mergeCell ref="DA28:DC28"/>
    <mergeCell ref="DD28:DF28"/>
    <mergeCell ref="CI28:CK28"/>
    <mergeCell ref="CL28:CN28"/>
    <mergeCell ref="CO28:CQ28"/>
    <mergeCell ref="CR28:CT28"/>
    <mergeCell ref="C28:F28"/>
    <mergeCell ref="J28:BM29"/>
    <mergeCell ref="BN28:BT28"/>
    <mergeCell ref="BW28:BY28"/>
    <mergeCell ref="BZ28:CB28"/>
    <mergeCell ref="CC28:CE28"/>
    <mergeCell ref="DA24:DC24"/>
    <mergeCell ref="DD24:DF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U24:CW24"/>
    <mergeCell ref="CX24:CZ24"/>
    <mergeCell ref="BN24:BT24"/>
    <mergeCell ref="BW24:BY24"/>
    <mergeCell ref="J23:BM25"/>
    <mergeCell ref="BZ24:CB24"/>
    <mergeCell ref="CC24:CE24"/>
    <mergeCell ref="CF24:CH24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S4:BU4"/>
    <mergeCell ref="BA1:BC2"/>
    <mergeCell ref="BD1:BF2"/>
    <mergeCell ref="BG1:BI2"/>
    <mergeCell ref="BJ1:BL2"/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9404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2.75" customHeight="1"/>
    <row r="13" spans="11:118" ht="13.5" customHeight="1">
      <c r="K13" s="323" t="s">
        <v>336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86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170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135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22.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192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spans="3:65" ht="12.75" customHeight="1">
      <c r="C18" s="335">
        <v>2</v>
      </c>
      <c r="D18" s="335"/>
      <c r="E18" s="335"/>
      <c r="F18" s="335"/>
      <c r="K18" s="291" t="s">
        <v>93</v>
      </c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8" ht="17.25" customHeight="1">
      <c r="C19" s="335"/>
      <c r="D19" s="335"/>
      <c r="E19" s="335"/>
      <c r="F19" s="335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171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135</v>
      </c>
      <c r="DG19" s="324"/>
      <c r="DH19" s="325"/>
      <c r="DI19" s="268"/>
      <c r="DJ19" s="268"/>
      <c r="DK19" s="268"/>
      <c r="DL19" s="268"/>
      <c r="DM19" s="268"/>
      <c r="DN19" s="268"/>
    </row>
    <row r="20" ht="13.5" customHeight="1"/>
    <row r="21" spans="11:118" ht="13.5" customHeight="1">
      <c r="K21" s="323" t="s">
        <v>193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0.25" customHeight="1"/>
    <row r="23" spans="3:109" ht="17.25" customHeight="1">
      <c r="C23" s="335">
        <v>3</v>
      </c>
      <c r="D23" s="335"/>
      <c r="E23" s="335"/>
      <c r="F23" s="335"/>
      <c r="K23" s="319" t="s">
        <v>189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172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173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33.75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88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175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38.25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94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177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39.7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31" spans="3:109" ht="17.25" customHeight="1">
      <c r="C31" s="335">
        <v>7</v>
      </c>
      <c r="D31" s="335"/>
      <c r="E31" s="335"/>
      <c r="F31" s="335"/>
      <c r="K31" s="319" t="s">
        <v>95</v>
      </c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40" t="s">
        <v>179</v>
      </c>
      <c r="BO31" s="340"/>
      <c r="BP31" s="340"/>
      <c r="BQ31" s="340"/>
      <c r="BR31" s="340"/>
      <c r="BS31" s="340"/>
      <c r="BT31" s="340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341"/>
      <c r="DD31" s="342"/>
      <c r="DE31" s="343"/>
    </row>
    <row r="32" spans="11:65" ht="15" customHeight="1"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</row>
    <row r="58" spans="1:120" ht="12.75">
      <c r="A58" s="313" t="s">
        <v>163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313"/>
      <c r="DG58" s="313"/>
      <c r="DH58" s="313"/>
      <c r="DI58" s="313"/>
      <c r="DJ58" s="313"/>
      <c r="DK58" s="313"/>
      <c r="DL58" s="313"/>
      <c r="DM58" s="313"/>
      <c r="DN58" s="313"/>
      <c r="DO58" s="313"/>
      <c r="DP58" s="313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6"/>
      <c r="B60" s="316"/>
      <c r="C60" s="31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6"/>
      <c r="DO60" s="316"/>
      <c r="DP60" s="316"/>
    </row>
    <row r="61" spans="1:120" s="1" customFormat="1" ht="5.25" customHeight="1">
      <c r="A61" s="316"/>
      <c r="B61" s="316"/>
      <c r="C61" s="316"/>
      <c r="AW61" s="126"/>
      <c r="DN61" s="316"/>
      <c r="DO61" s="316"/>
      <c r="DP61" s="316"/>
    </row>
  </sheetData>
  <sheetProtection/>
  <mergeCells count="147">
    <mergeCell ref="CK29:CM29"/>
    <mergeCell ref="CN29:CP29"/>
    <mergeCell ref="CN27:CP27"/>
    <mergeCell ref="CQ27:CS27"/>
    <mergeCell ref="CK23:CM23"/>
    <mergeCell ref="CN23:CP23"/>
    <mergeCell ref="CQ23:CS23"/>
    <mergeCell ref="CK31:CM31"/>
    <mergeCell ref="CN31:CP31"/>
    <mergeCell ref="CQ31:CS31"/>
    <mergeCell ref="CT31:CV31"/>
    <mergeCell ref="C15:F15"/>
    <mergeCell ref="DL15:DN15"/>
    <mergeCell ref="CZ15:DB15"/>
    <mergeCell ref="DC15:DE15"/>
    <mergeCell ref="DF15:DH15"/>
    <mergeCell ref="DI15:DK15"/>
    <mergeCell ref="CE31:CG31"/>
    <mergeCell ref="CH31:CJ31"/>
    <mergeCell ref="C31:F31"/>
    <mergeCell ref="K31:BM32"/>
    <mergeCell ref="BN31:BT31"/>
    <mergeCell ref="BV31:BX31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T27:CV27"/>
    <mergeCell ref="BY27:CA27"/>
    <mergeCell ref="CB27:CD27"/>
    <mergeCell ref="CE27:CG27"/>
    <mergeCell ref="CH27:CJ27"/>
    <mergeCell ref="CK27:CM27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25:F25"/>
    <mergeCell ref="K25:BM26"/>
    <mergeCell ref="BN25:BT25"/>
    <mergeCell ref="BV25:BX25"/>
    <mergeCell ref="BY25:CA25"/>
    <mergeCell ref="CB25:CD25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H23:CJ23"/>
    <mergeCell ref="CZ19:DB19"/>
    <mergeCell ref="DC19:DE19"/>
    <mergeCell ref="DF19:DH19"/>
    <mergeCell ref="CT23:CV23"/>
    <mergeCell ref="CZ23:DB23"/>
    <mergeCell ref="DC23:DE23"/>
    <mergeCell ref="CH19:CJ19"/>
    <mergeCell ref="CK19:CM19"/>
    <mergeCell ref="DI19:DK19"/>
    <mergeCell ref="CN19:CP19"/>
    <mergeCell ref="CQ19:CS19"/>
    <mergeCell ref="CT19:CV19"/>
    <mergeCell ref="CW19:CY19"/>
    <mergeCell ref="K18:BM19"/>
    <mergeCell ref="BN19:BT19"/>
    <mergeCell ref="BV19:BX19"/>
    <mergeCell ref="BY19:CA19"/>
    <mergeCell ref="CB19:CD19"/>
    <mergeCell ref="CE19:CG19"/>
    <mergeCell ref="CT15:CV15"/>
    <mergeCell ref="CW15:CY15"/>
    <mergeCell ref="K13:DN13"/>
    <mergeCell ref="K15:BM16"/>
    <mergeCell ref="BN15:BT15"/>
    <mergeCell ref="BV15:BX15"/>
    <mergeCell ref="CK15:CM15"/>
    <mergeCell ref="CN15:CP15"/>
    <mergeCell ref="CQ15:CS15"/>
    <mergeCell ref="CN6:CQ7"/>
    <mergeCell ref="CV6:CY7"/>
    <mergeCell ref="CJ7:CM7"/>
    <mergeCell ref="CR7:CU7"/>
    <mergeCell ref="BN11:BT11"/>
    <mergeCell ref="A9:DP9"/>
    <mergeCell ref="A11:F11"/>
    <mergeCell ref="BU11:DP11"/>
    <mergeCell ref="G11:BM11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L1:AN2"/>
    <mergeCell ref="AO1:AQ2"/>
    <mergeCell ref="AR1:AT2"/>
    <mergeCell ref="AU1:AW2"/>
    <mergeCell ref="AX1:AZ2"/>
    <mergeCell ref="BA1:BC2"/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849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4.25" customHeight="1"/>
    <row r="13" spans="11:118" ht="13.5" customHeight="1">
      <c r="K13" s="323" t="s">
        <v>337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79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170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135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18.7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192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ht="12.75" customHeight="1"/>
    <row r="19" spans="3:118" ht="17.25" customHeight="1">
      <c r="C19" s="335">
        <v>2</v>
      </c>
      <c r="D19" s="335"/>
      <c r="E19" s="335"/>
      <c r="F19" s="335"/>
      <c r="K19" s="291" t="s">
        <v>96</v>
      </c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171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135</v>
      </c>
      <c r="DG19" s="324"/>
      <c r="DH19" s="325"/>
      <c r="DI19" s="268"/>
      <c r="DJ19" s="268"/>
      <c r="DK19" s="268"/>
      <c r="DL19" s="268"/>
      <c r="DM19" s="268"/>
      <c r="DN19" s="268"/>
    </row>
    <row r="20" spans="11:65" ht="13.5" customHeight="1"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1:118" ht="13.5" customHeight="1">
      <c r="K21" s="323" t="s">
        <v>193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1.75" customHeight="1"/>
    <row r="23" spans="3:109" ht="17.25" customHeight="1">
      <c r="C23" s="335">
        <v>3</v>
      </c>
      <c r="D23" s="335"/>
      <c r="E23" s="335"/>
      <c r="F23" s="335"/>
      <c r="K23" s="319" t="s">
        <v>187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172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173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42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97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175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42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98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177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1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60" spans="1:120" ht="12.75">
      <c r="A60" s="313" t="s">
        <v>163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6"/>
      <c r="B62" s="316"/>
      <c r="C62" s="31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6"/>
      <c r="DO62" s="316"/>
      <c r="DP62" s="316"/>
    </row>
    <row r="63" spans="1:120" s="1" customFormat="1" ht="5.25" customHeight="1">
      <c r="A63" s="316"/>
      <c r="B63" s="316"/>
      <c r="C63" s="316"/>
      <c r="AW63" s="126"/>
      <c r="DN63" s="316"/>
      <c r="DO63" s="316"/>
      <c r="DP63" s="316"/>
    </row>
  </sheetData>
  <sheetProtection/>
  <mergeCells count="132"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  <mergeCell ref="CH29:CJ29"/>
    <mergeCell ref="CK29:CM29"/>
    <mergeCell ref="CN29:CP29"/>
    <mergeCell ref="CQ29:CS29"/>
    <mergeCell ref="CT29:CV29"/>
    <mergeCell ref="CW29:CY29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E27:CG27"/>
    <mergeCell ref="CH27:CJ27"/>
    <mergeCell ref="CK27:CM27"/>
    <mergeCell ref="CN27:CP27"/>
    <mergeCell ref="CQ27:CS27"/>
    <mergeCell ref="CT27:CV27"/>
    <mergeCell ref="C27:F27"/>
    <mergeCell ref="K27:BM28"/>
    <mergeCell ref="BN27:BT27"/>
    <mergeCell ref="BV27:BX27"/>
    <mergeCell ref="BY27:CA27"/>
    <mergeCell ref="CB27:CD27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E23:CG23"/>
    <mergeCell ref="CH23:CJ23"/>
    <mergeCell ref="CK23:CM23"/>
    <mergeCell ref="CN23:CP23"/>
    <mergeCell ref="CQ23:CS23"/>
    <mergeCell ref="CT23:CV23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N19:CP19"/>
    <mergeCell ref="CQ19:CS19"/>
    <mergeCell ref="CT19:CV19"/>
    <mergeCell ref="CW19:CY19"/>
    <mergeCell ref="CZ19:DB19"/>
    <mergeCell ref="DC19:DE19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AE61:AY62"/>
    <mergeCell ref="BL61:CG62"/>
    <mergeCell ref="A62:C63"/>
    <mergeCell ref="DN62:DP63"/>
    <mergeCell ref="CK15:CM15"/>
    <mergeCell ref="G11:BM11"/>
    <mergeCell ref="BN11:BT11"/>
    <mergeCell ref="A60:DP60"/>
    <mergeCell ref="CT15:CV15"/>
    <mergeCell ref="CW15:CY15"/>
    <mergeCell ref="A9:DP9"/>
    <mergeCell ref="J6:CI7"/>
    <mergeCell ref="CN6:CQ7"/>
    <mergeCell ref="CV6:CY7"/>
    <mergeCell ref="CJ7:CM7"/>
    <mergeCell ref="CR7:CU7"/>
    <mergeCell ref="BV4:BX4"/>
    <mergeCell ref="BY4:CA4"/>
    <mergeCell ref="BM1:BO2"/>
    <mergeCell ref="BP1:BR2"/>
    <mergeCell ref="BS1:BU2"/>
    <mergeCell ref="BS4:BU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67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330" t="s">
        <v>195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196</v>
      </c>
      <c r="V13" s="268"/>
      <c r="W13" s="268"/>
      <c r="X13" s="268"/>
      <c r="AB13" s="326" t="s">
        <v>263</v>
      </c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DL15" s="32"/>
      <c r="DM15" s="32"/>
      <c r="DN15" s="32"/>
    </row>
    <row r="16" ht="16.5" customHeight="1"/>
    <row r="17" spans="2:112" ht="24.75" customHeight="1">
      <c r="B17" s="345" t="s">
        <v>167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131"/>
      <c r="AO17" s="344" t="s">
        <v>99</v>
      </c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 t="s">
        <v>197</v>
      </c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</row>
    <row r="18" ht="13.5" customHeight="1"/>
    <row r="19" spans="2:112" ht="17.25" customHeight="1">
      <c r="B19" s="132" t="s">
        <v>198</v>
      </c>
      <c r="AO19" s="340" t="s">
        <v>171</v>
      </c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6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341"/>
      <c r="CX19" s="342"/>
      <c r="CY19" s="343"/>
      <c r="CZ19" s="341"/>
      <c r="DA19" s="342"/>
      <c r="DB19" s="343"/>
      <c r="DC19" s="341"/>
      <c r="DD19" s="342"/>
      <c r="DE19" s="343"/>
      <c r="DF19" s="341"/>
      <c r="DG19" s="342"/>
      <c r="DH19" s="343"/>
    </row>
    <row r="20" ht="31.5" customHeight="1"/>
    <row r="21" spans="2:85" ht="17.25" customHeight="1">
      <c r="B21" s="132" t="s">
        <v>119</v>
      </c>
      <c r="AO21" s="340" t="s">
        <v>172</v>
      </c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6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</row>
    <row r="22" ht="31.5" customHeight="1"/>
    <row r="23" spans="2:88" ht="17.25" customHeight="1">
      <c r="B23" s="331" t="s">
        <v>100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128"/>
      <c r="AO23" s="340" t="s">
        <v>173</v>
      </c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6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</row>
    <row r="24" spans="2:42" ht="31.5" customHeight="1"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128"/>
      <c r="AO24" s="128"/>
      <c r="AP24" s="128"/>
    </row>
    <row r="25" spans="2:88" ht="17.25" customHeight="1">
      <c r="B25" s="331" t="s">
        <v>101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128"/>
      <c r="AO25" s="340" t="s">
        <v>175</v>
      </c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6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</row>
    <row r="26" spans="2:51" ht="11.25" customHeight="1"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313" t="s">
        <v>163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  <c r="DJ62" s="313"/>
      <c r="DK62" s="313"/>
      <c r="DL62" s="313"/>
      <c r="DM62" s="313"/>
      <c r="DN62" s="313"/>
      <c r="DO62" s="313"/>
      <c r="DP62" s="313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6"/>
      <c r="B64" s="316"/>
      <c r="C64" s="31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6"/>
      <c r="DO64" s="316"/>
      <c r="DP64" s="316"/>
    </row>
    <row r="65" spans="1:120" s="1" customFormat="1" ht="5.25" customHeight="1">
      <c r="A65" s="316"/>
      <c r="B65" s="316"/>
      <c r="C65" s="316"/>
      <c r="AW65" s="126"/>
      <c r="DN65" s="316"/>
      <c r="DO65" s="316"/>
      <c r="DP65" s="316"/>
    </row>
  </sheetData>
  <sheetProtection/>
  <mergeCells count="95"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AO19:AZ19"/>
    <mergeCell ref="AO21:AZ21"/>
    <mergeCell ref="AO23:AZ23"/>
    <mergeCell ref="AO25:AZ25"/>
    <mergeCell ref="BA21:BC21"/>
    <mergeCell ref="BD21:BF21"/>
    <mergeCell ref="CH25:CJ25"/>
    <mergeCell ref="BS25:BU25"/>
    <mergeCell ref="BV25:BX25"/>
    <mergeCell ref="BY25:CA25"/>
    <mergeCell ref="CB25:CD25"/>
    <mergeCell ref="BS23:BU23"/>
    <mergeCell ref="BV23:BX23"/>
    <mergeCell ref="BY23:CA23"/>
    <mergeCell ref="CB23:CD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A9:DP9"/>
    <mergeCell ref="J6:CI7"/>
    <mergeCell ref="CN6:CQ7"/>
    <mergeCell ref="CV6:CY7"/>
    <mergeCell ref="CJ7:CM7"/>
    <mergeCell ref="CR7:CU7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0925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55" t="s">
        <v>199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2" t="s">
        <v>206</v>
      </c>
      <c r="DA9" s="352"/>
      <c r="DB9" s="352"/>
      <c r="DC9" s="352"/>
      <c r="DD9" s="352"/>
      <c r="DG9" s="268"/>
      <c r="DH9" s="268"/>
      <c r="DI9" s="268"/>
      <c r="DJ9" s="268"/>
      <c r="DK9" s="268"/>
      <c r="DL9" s="268"/>
      <c r="DM9" s="34" t="s">
        <v>205</v>
      </c>
    </row>
    <row r="10" ht="15" customHeight="1">
      <c r="C10" s="29" t="s">
        <v>200</v>
      </c>
    </row>
    <row r="11" ht="9" customHeight="1"/>
    <row r="12" spans="6:117" ht="10.5">
      <c r="F12" s="351" t="s">
        <v>201</v>
      </c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X12" s="351" t="s">
        <v>202</v>
      </c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CG12" s="351" t="s">
        <v>119</v>
      </c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</row>
    <row r="13" ht="5.25" customHeight="1"/>
    <row r="14" spans="1:117" ht="17.25" customHeight="1">
      <c r="A14" s="356" t="s">
        <v>170</v>
      </c>
      <c r="B14" s="356"/>
      <c r="C14" s="356"/>
      <c r="D14" s="356"/>
      <c r="E14" s="356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353" t="s">
        <v>171</v>
      </c>
      <c r="AQ14" s="354"/>
      <c r="AR14" s="354"/>
      <c r="AS14" s="354"/>
      <c r="AT14" s="354"/>
      <c r="AU14" s="354"/>
      <c r="AV14" s="354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353" t="s">
        <v>203</v>
      </c>
      <c r="BZ14" s="354"/>
      <c r="CA14" s="354"/>
      <c r="CB14" s="354"/>
      <c r="CC14" s="354"/>
      <c r="CD14" s="354"/>
      <c r="CE14" s="354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6:117" ht="21" customHeight="1">
      <c r="F15" s="357" t="s">
        <v>204</v>
      </c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</row>
    <row r="16" spans="1:117" ht="17.25" customHeight="1">
      <c r="A16" s="356" t="s">
        <v>172</v>
      </c>
      <c r="B16" s="356"/>
      <c r="C16" s="356"/>
      <c r="D16" s="356"/>
      <c r="E16" s="356"/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50"/>
    </row>
    <row r="17" spans="10:109" ht="21.75" customHeight="1">
      <c r="J17" s="104"/>
      <c r="K17" s="347" t="s">
        <v>207</v>
      </c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BO17" s="104"/>
      <c r="BQ17" s="104"/>
      <c r="BR17" s="104"/>
      <c r="BS17" s="104"/>
      <c r="BT17" s="104"/>
      <c r="BU17" s="347" t="s">
        <v>208</v>
      </c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</row>
    <row r="18" spans="1:109" ht="17.25" customHeight="1">
      <c r="A18" s="356" t="s">
        <v>173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358" t="s">
        <v>135</v>
      </c>
      <c r="AQ18" s="359"/>
      <c r="AR18" s="325"/>
      <c r="AS18" s="268"/>
      <c r="AT18" s="268"/>
      <c r="AU18" s="268"/>
      <c r="AV18" s="268"/>
      <c r="AW18" s="268"/>
      <c r="AX18" s="268"/>
      <c r="BE18" s="354" t="s">
        <v>175</v>
      </c>
      <c r="BF18" s="354"/>
      <c r="BG18" s="354"/>
      <c r="BH18" s="354"/>
      <c r="BI18" s="354"/>
      <c r="BJ18" s="354"/>
      <c r="BK18" s="354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324" t="s">
        <v>135</v>
      </c>
      <c r="CX18" s="324"/>
      <c r="CY18" s="325"/>
      <c r="CZ18" s="268"/>
      <c r="DA18" s="268"/>
      <c r="DB18" s="268"/>
      <c r="DC18" s="268"/>
      <c r="DD18" s="268"/>
      <c r="DE18" s="268"/>
    </row>
    <row r="19" spans="11:100" ht="21.75" customHeight="1">
      <c r="K19" s="362" t="s">
        <v>209</v>
      </c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104"/>
      <c r="AQ19" s="104"/>
      <c r="BQ19" s="117"/>
      <c r="BR19" s="117"/>
      <c r="BS19" s="117"/>
      <c r="BT19" s="117"/>
      <c r="BU19" s="362" t="s">
        <v>210</v>
      </c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</row>
    <row r="20" spans="1:100" ht="17.25" customHeight="1">
      <c r="A20" s="356" t="s">
        <v>177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133"/>
      <c r="AQ20" s="134"/>
      <c r="BE20" s="354" t="s">
        <v>179</v>
      </c>
      <c r="BF20" s="354"/>
      <c r="BG20" s="354"/>
      <c r="BH20" s="354"/>
      <c r="BI20" s="354"/>
      <c r="BJ20" s="354"/>
      <c r="BK20" s="354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56" t="s">
        <v>170</v>
      </c>
      <c r="B23" s="356"/>
      <c r="C23" s="356"/>
      <c r="D23" s="356"/>
      <c r="E23" s="356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353" t="s">
        <v>171</v>
      </c>
      <c r="AQ23" s="354"/>
      <c r="AR23" s="354"/>
      <c r="AS23" s="354"/>
      <c r="AT23" s="354"/>
      <c r="AU23" s="354"/>
      <c r="AV23" s="354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353" t="s">
        <v>203</v>
      </c>
      <c r="BZ23" s="354"/>
      <c r="CA23" s="354"/>
      <c r="CB23" s="354"/>
      <c r="CC23" s="354"/>
      <c r="CD23" s="354"/>
      <c r="CE23" s="354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56" t="s">
        <v>172</v>
      </c>
      <c r="B25" s="356"/>
      <c r="C25" s="356"/>
      <c r="D25" s="356"/>
      <c r="E25" s="356"/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50"/>
    </row>
    <row r="26" ht="9" customHeight="1"/>
    <row r="27" spans="1:109" ht="17.25" customHeight="1">
      <c r="A27" s="356" t="s">
        <v>173</v>
      </c>
      <c r="B27" s="356"/>
      <c r="C27" s="356"/>
      <c r="D27" s="356"/>
      <c r="E27" s="356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324" t="s">
        <v>135</v>
      </c>
      <c r="AQ27" s="324"/>
      <c r="AR27" s="325"/>
      <c r="AS27" s="268"/>
      <c r="AT27" s="268"/>
      <c r="AU27" s="268"/>
      <c r="AV27" s="268"/>
      <c r="AW27" s="268"/>
      <c r="AX27" s="268"/>
      <c r="BE27" s="354" t="s">
        <v>175</v>
      </c>
      <c r="BF27" s="354"/>
      <c r="BG27" s="354"/>
      <c r="BH27" s="354"/>
      <c r="BI27" s="354"/>
      <c r="BJ27" s="354"/>
      <c r="BK27" s="354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324" t="s">
        <v>135</v>
      </c>
      <c r="CX27" s="324"/>
      <c r="CY27" s="325"/>
      <c r="CZ27" s="268"/>
      <c r="DA27" s="268"/>
      <c r="DB27" s="268"/>
      <c r="DC27" s="268"/>
      <c r="DD27" s="268"/>
      <c r="DE27" s="268"/>
    </row>
    <row r="28" ht="9" customHeight="1"/>
    <row r="29" spans="1:100" ht="17.25" customHeight="1">
      <c r="A29" s="356" t="s">
        <v>177</v>
      </c>
      <c r="B29" s="356"/>
      <c r="C29" s="356"/>
      <c r="D29" s="356"/>
      <c r="E29" s="356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133"/>
      <c r="AQ29" s="134"/>
      <c r="BE29" s="354" t="s">
        <v>179</v>
      </c>
      <c r="BF29" s="354"/>
      <c r="BG29" s="354"/>
      <c r="BH29" s="354"/>
      <c r="BI29" s="354"/>
      <c r="BJ29" s="354"/>
      <c r="BK29" s="354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56" t="s">
        <v>170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353" t="s">
        <v>171</v>
      </c>
      <c r="AQ32" s="354"/>
      <c r="AR32" s="354"/>
      <c r="AS32" s="354"/>
      <c r="AT32" s="354"/>
      <c r="AU32" s="354"/>
      <c r="AV32" s="354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353" t="s">
        <v>203</v>
      </c>
      <c r="BZ32" s="354"/>
      <c r="CA32" s="354"/>
      <c r="CB32" s="354"/>
      <c r="CC32" s="354"/>
      <c r="CD32" s="354"/>
      <c r="CE32" s="354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56" t="s">
        <v>172</v>
      </c>
      <c r="B34" s="356"/>
      <c r="C34" s="356"/>
      <c r="D34" s="356"/>
      <c r="E34" s="356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50"/>
    </row>
    <row r="35" ht="9" customHeight="1"/>
    <row r="36" spans="1:109" ht="17.25" customHeight="1">
      <c r="A36" s="356" t="s">
        <v>173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324" t="s">
        <v>135</v>
      </c>
      <c r="AQ36" s="324"/>
      <c r="AR36" s="325"/>
      <c r="AS36" s="268"/>
      <c r="AT36" s="268"/>
      <c r="AU36" s="268"/>
      <c r="AV36" s="268"/>
      <c r="AW36" s="268"/>
      <c r="AX36" s="268"/>
      <c r="BE36" s="354" t="s">
        <v>175</v>
      </c>
      <c r="BF36" s="354"/>
      <c r="BG36" s="354"/>
      <c r="BH36" s="354"/>
      <c r="BI36" s="354"/>
      <c r="BJ36" s="354"/>
      <c r="BK36" s="354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324" t="s">
        <v>135</v>
      </c>
      <c r="CX36" s="324"/>
      <c r="CY36" s="325"/>
      <c r="CZ36" s="268"/>
      <c r="DA36" s="268"/>
      <c r="DB36" s="268"/>
      <c r="DC36" s="268"/>
      <c r="DD36" s="268"/>
      <c r="DE36" s="268"/>
    </row>
    <row r="37" ht="9" customHeight="1"/>
    <row r="38" spans="1:100" ht="17.25" customHeight="1">
      <c r="A38" s="356" t="s">
        <v>177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133"/>
      <c r="AQ38" s="134"/>
      <c r="BE38" s="354" t="s">
        <v>179</v>
      </c>
      <c r="BF38" s="354"/>
      <c r="BG38" s="354"/>
      <c r="BH38" s="354"/>
      <c r="BI38" s="354"/>
      <c r="BJ38" s="354"/>
      <c r="BK38" s="354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56" t="s">
        <v>170</v>
      </c>
      <c r="B41" s="356"/>
      <c r="C41" s="356"/>
      <c r="D41" s="356"/>
      <c r="E41" s="356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353" t="s">
        <v>171</v>
      </c>
      <c r="AQ41" s="354"/>
      <c r="AR41" s="354"/>
      <c r="AS41" s="354"/>
      <c r="AT41" s="354"/>
      <c r="AU41" s="354"/>
      <c r="AV41" s="354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353" t="s">
        <v>203</v>
      </c>
      <c r="BZ41" s="354"/>
      <c r="CA41" s="354"/>
      <c r="CB41" s="354"/>
      <c r="CC41" s="354"/>
      <c r="CD41" s="354"/>
      <c r="CE41" s="354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56" t="s">
        <v>172</v>
      </c>
      <c r="B43" s="356"/>
      <c r="C43" s="356"/>
      <c r="D43" s="356"/>
      <c r="E43" s="356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50"/>
    </row>
    <row r="44" ht="9" customHeight="1"/>
    <row r="45" spans="1:109" ht="17.25" customHeight="1">
      <c r="A45" s="356" t="s">
        <v>173</v>
      </c>
      <c r="B45" s="356"/>
      <c r="C45" s="356"/>
      <c r="D45" s="356"/>
      <c r="E45" s="356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324" t="s">
        <v>135</v>
      </c>
      <c r="AQ45" s="324"/>
      <c r="AR45" s="325"/>
      <c r="AS45" s="268"/>
      <c r="AT45" s="268"/>
      <c r="AU45" s="268"/>
      <c r="AV45" s="268"/>
      <c r="AW45" s="268"/>
      <c r="AX45" s="268"/>
      <c r="BE45" s="354" t="s">
        <v>175</v>
      </c>
      <c r="BF45" s="354"/>
      <c r="BG45" s="354"/>
      <c r="BH45" s="354"/>
      <c r="BI45" s="354"/>
      <c r="BJ45" s="354"/>
      <c r="BK45" s="354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324" t="s">
        <v>135</v>
      </c>
      <c r="CX45" s="324"/>
      <c r="CY45" s="325"/>
      <c r="CZ45" s="268"/>
      <c r="DA45" s="268"/>
      <c r="DB45" s="268"/>
      <c r="DC45" s="268"/>
      <c r="DD45" s="268"/>
      <c r="DE45" s="268"/>
    </row>
    <row r="46" ht="9" customHeight="1"/>
    <row r="47" spans="1:100" ht="17.25" customHeight="1">
      <c r="A47" s="356" t="s">
        <v>177</v>
      </c>
      <c r="B47" s="356"/>
      <c r="C47" s="356"/>
      <c r="D47" s="356"/>
      <c r="E47" s="356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133"/>
      <c r="AQ47" s="134"/>
      <c r="BE47" s="354" t="s">
        <v>179</v>
      </c>
      <c r="BF47" s="354"/>
      <c r="BG47" s="354"/>
      <c r="BH47" s="354"/>
      <c r="BI47" s="354"/>
      <c r="BJ47" s="354"/>
      <c r="BK47" s="354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211</v>
      </c>
    </row>
    <row r="51" ht="5.25" customHeight="1"/>
    <row r="52" spans="9:109" ht="19.5" customHeight="1">
      <c r="I52" s="361" t="s">
        <v>212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BM52" s="360" t="s">
        <v>213</v>
      </c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3:109" ht="17.25" customHeight="1">
      <c r="C53" s="356" t="s">
        <v>182</v>
      </c>
      <c r="D53" s="356"/>
      <c r="E53" s="356"/>
      <c r="F53" s="356"/>
      <c r="G53" s="356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324" t="s">
        <v>135</v>
      </c>
      <c r="AS53" s="324"/>
      <c r="AT53" s="325"/>
      <c r="AU53" s="268"/>
      <c r="AV53" s="268"/>
      <c r="AW53" s="268"/>
      <c r="AX53" s="268"/>
      <c r="AY53" s="268"/>
      <c r="AZ53" s="268"/>
      <c r="BE53" s="354" t="s">
        <v>183</v>
      </c>
      <c r="BF53" s="354"/>
      <c r="BG53" s="354"/>
      <c r="BH53" s="354"/>
      <c r="BI53" s="354"/>
      <c r="BJ53" s="354"/>
      <c r="BK53" s="354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324" t="s">
        <v>135</v>
      </c>
      <c r="CX53" s="324"/>
      <c r="CY53" s="325"/>
      <c r="CZ53" s="268"/>
      <c r="DA53" s="268"/>
      <c r="DB53" s="268"/>
      <c r="DC53" s="268"/>
      <c r="DD53" s="268"/>
      <c r="DE53" s="268"/>
    </row>
    <row r="54" spans="9:106" ht="24" customHeight="1">
      <c r="I54" s="360" t="s">
        <v>214</v>
      </c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BM54" s="360" t="s">
        <v>260</v>
      </c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</row>
    <row r="55" spans="3:100" ht="17.25" customHeight="1">
      <c r="C55" s="356" t="s">
        <v>184</v>
      </c>
      <c r="D55" s="356"/>
      <c r="E55" s="356"/>
      <c r="F55" s="356"/>
      <c r="G55" s="356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BE55" s="354" t="s">
        <v>185</v>
      </c>
      <c r="BF55" s="354"/>
      <c r="BG55" s="354"/>
      <c r="BH55" s="354"/>
      <c r="BI55" s="354"/>
      <c r="BJ55" s="354"/>
      <c r="BK55" s="354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</row>
    <row r="56" spans="9:49" ht="30" customHeight="1">
      <c r="I56" s="311" t="s">
        <v>32</v>
      </c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</row>
    <row r="57" spans="3:43" ht="17.25" customHeight="1">
      <c r="C57" s="356" t="s">
        <v>221</v>
      </c>
      <c r="D57" s="356"/>
      <c r="E57" s="356"/>
      <c r="F57" s="356"/>
      <c r="G57" s="356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</row>
    <row r="58" ht="7.5" customHeight="1"/>
    <row r="59" spans="1:120" ht="12.75">
      <c r="A59" s="313" t="s">
        <v>163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6"/>
      <c r="B61" s="316"/>
      <c r="C61" s="31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6"/>
      <c r="DO61" s="316"/>
      <c r="DP61" s="316"/>
    </row>
    <row r="62" spans="1:120" s="1" customFormat="1" ht="5.25" customHeight="1">
      <c r="A62" s="316"/>
      <c r="B62" s="316"/>
      <c r="C62" s="316"/>
      <c r="AW62" s="126"/>
      <c r="DN62" s="316"/>
      <c r="DO62" s="316"/>
      <c r="DP62" s="316"/>
    </row>
  </sheetData>
  <sheetProtection/>
  <mergeCells count="496"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CV41:CX41"/>
    <mergeCell ref="CY41:DA41"/>
    <mergeCell ref="DB41:DD41"/>
    <mergeCell ref="DE41:DG41"/>
    <mergeCell ref="DH41:DJ41"/>
    <mergeCell ref="DK41:DM41"/>
    <mergeCell ref="BY41:CE41"/>
    <mergeCell ref="CG41:CI41"/>
    <mergeCell ref="CJ41:CL41"/>
    <mergeCell ref="CM41:CO41"/>
    <mergeCell ref="CP41:CR41"/>
    <mergeCell ref="CS41:CU41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BP32:BR32"/>
    <mergeCell ref="BS32:BU32"/>
    <mergeCell ref="BV32:BX32"/>
    <mergeCell ref="BY32:CE32"/>
    <mergeCell ref="CG32:CI32"/>
    <mergeCell ref="CJ32:CL32"/>
    <mergeCell ref="AX32:AZ32"/>
    <mergeCell ref="BA32:BC32"/>
    <mergeCell ref="BD32:BF32"/>
    <mergeCell ref="BG32:BI32"/>
    <mergeCell ref="BJ32:BL32"/>
    <mergeCell ref="BM32:BO32"/>
    <mergeCell ref="U32:W32"/>
    <mergeCell ref="X32:Z32"/>
    <mergeCell ref="AA32:AC32"/>
    <mergeCell ref="AD32:AF32"/>
    <mergeCell ref="AG32:AI32"/>
    <mergeCell ref="AJ32:AL32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CP23:CR23"/>
    <mergeCell ref="CS23:CU23"/>
    <mergeCell ref="CV23:CX23"/>
    <mergeCell ref="CY23:DA23"/>
    <mergeCell ref="DB23:DD23"/>
    <mergeCell ref="DE23:DG23"/>
    <mergeCell ref="X23:Z23"/>
    <mergeCell ref="BJ23:BL23"/>
    <mergeCell ref="BM23:BO23"/>
    <mergeCell ref="BP23:BR23"/>
    <mergeCell ref="BS23:BU23"/>
    <mergeCell ref="BV23:BX23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Z57:AB57"/>
    <mergeCell ref="C57:G57"/>
    <mergeCell ref="H57:J57"/>
    <mergeCell ref="K57:M57"/>
    <mergeCell ref="N57:P57"/>
    <mergeCell ref="AF57:AH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AI55:AK55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N53:CP53"/>
    <mergeCell ref="CQ53:CS53"/>
    <mergeCell ref="CT53:CV53"/>
    <mergeCell ref="CW53:CY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AU53:AW53"/>
    <mergeCell ref="AX53:AZ53"/>
    <mergeCell ref="BE53:BK53"/>
    <mergeCell ref="BM53:BO53"/>
    <mergeCell ref="BP53:BR53"/>
    <mergeCell ref="BS53:BU53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BY47:CA47"/>
    <mergeCell ref="CB47:CD47"/>
    <mergeCell ref="CE47:CG47"/>
    <mergeCell ref="CH47:CJ47"/>
    <mergeCell ref="CK47:CM47"/>
    <mergeCell ref="CN47:CP47"/>
    <mergeCell ref="BE47:BK47"/>
    <mergeCell ref="BM47:BO47"/>
    <mergeCell ref="BP47:BR47"/>
    <mergeCell ref="AM47:AO47"/>
    <mergeCell ref="BS47:BU47"/>
    <mergeCell ref="BV47:BX47"/>
    <mergeCell ref="U47:W47"/>
    <mergeCell ref="X47:Z47"/>
    <mergeCell ref="AA47:AC47"/>
    <mergeCell ref="AD47:AF47"/>
    <mergeCell ref="AG47:AI47"/>
    <mergeCell ref="AJ47:AL47"/>
    <mergeCell ref="A47:E47"/>
    <mergeCell ref="F47:H47"/>
    <mergeCell ref="I47:K47"/>
    <mergeCell ref="L47:N47"/>
    <mergeCell ref="O47:Q47"/>
    <mergeCell ref="R47:T47"/>
    <mergeCell ref="CN45:CP45"/>
    <mergeCell ref="CQ45:CS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AS45:AU45"/>
    <mergeCell ref="AV45:AX45"/>
    <mergeCell ref="BE45:BK45"/>
    <mergeCell ref="BM45:BO45"/>
    <mergeCell ref="BP45:BR45"/>
    <mergeCell ref="BS45:BU45"/>
    <mergeCell ref="AA45:AC45"/>
    <mergeCell ref="AD45:AF45"/>
    <mergeCell ref="AG45:AI45"/>
    <mergeCell ref="AJ45:AL45"/>
    <mergeCell ref="AM45:AO45"/>
    <mergeCell ref="AP45:AR45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P41:BR41"/>
    <mergeCell ref="BS41:BU41"/>
    <mergeCell ref="BV41:BX41"/>
    <mergeCell ref="BD41:BF41"/>
    <mergeCell ref="BG41:BI41"/>
    <mergeCell ref="BJ41:BL41"/>
    <mergeCell ref="BM41:BO41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CB38:CD38"/>
    <mergeCell ref="CQ38:CS38"/>
    <mergeCell ref="CT38:CV38"/>
    <mergeCell ref="CE38:CG38"/>
    <mergeCell ref="CH38:CJ38"/>
    <mergeCell ref="CK38:CM38"/>
    <mergeCell ref="CN38:CP38"/>
    <mergeCell ref="BM38:BO38"/>
    <mergeCell ref="BP38:BR38"/>
    <mergeCell ref="AM38:AO38"/>
    <mergeCell ref="BS38:BU38"/>
    <mergeCell ref="BV38:BX38"/>
    <mergeCell ref="BY38:CA38"/>
    <mergeCell ref="X38:Z38"/>
    <mergeCell ref="AA38:AC38"/>
    <mergeCell ref="AD38:AF38"/>
    <mergeCell ref="AG38:AI38"/>
    <mergeCell ref="AJ38:AL38"/>
    <mergeCell ref="BE38:BK38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CE36:CG36"/>
    <mergeCell ref="CH36:CJ36"/>
    <mergeCell ref="CK36:CM36"/>
    <mergeCell ref="CN36:CP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BP29:BR29"/>
    <mergeCell ref="BS29:BU29"/>
    <mergeCell ref="BV29:BX29"/>
    <mergeCell ref="BY29:CA29"/>
    <mergeCell ref="CB29:CD29"/>
    <mergeCell ref="CE29:CG29"/>
    <mergeCell ref="AD29:AF29"/>
    <mergeCell ref="AG29:AI29"/>
    <mergeCell ref="AJ29:AL29"/>
    <mergeCell ref="AM29:AO29"/>
    <mergeCell ref="BE29:BK29"/>
    <mergeCell ref="BM29:BO29"/>
    <mergeCell ref="O29:Q29"/>
    <mergeCell ref="R29:T29"/>
    <mergeCell ref="U29:W29"/>
    <mergeCell ref="X29:Z29"/>
    <mergeCell ref="A29:E29"/>
    <mergeCell ref="F29:H29"/>
    <mergeCell ref="I29:K29"/>
    <mergeCell ref="L29:N29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AA23:AC23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M23:CO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AX23:AZ23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BG14:BI14"/>
    <mergeCell ref="AJ14:AL14"/>
    <mergeCell ref="AM14:AO14"/>
    <mergeCell ref="BD14:BF14"/>
    <mergeCell ref="DH14:DJ14"/>
    <mergeCell ref="DK14:DM14"/>
    <mergeCell ref="CG14:CI14"/>
    <mergeCell ref="BV14:BX14"/>
    <mergeCell ref="BY14:CE14"/>
    <mergeCell ref="CV14:CX14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16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Секретарь</cp:lastModifiedBy>
  <cp:lastPrinted>2011-12-20T10:49:17Z</cp:lastPrinted>
  <dcterms:created xsi:type="dcterms:W3CDTF">2009-01-22T11:21:14Z</dcterms:created>
  <dcterms:modified xsi:type="dcterms:W3CDTF">2013-03-26T10:14:36Z</dcterms:modified>
  <cp:category/>
  <cp:version/>
  <cp:contentType/>
  <cp:contentStatus/>
</cp:coreProperties>
</file>